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<sst xmlns="http://schemas.openxmlformats.org/spreadsheetml/2006/main" count="23" uniqueCount="17">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</sst>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1.8633540372670807</c:v>
                </c:pt>
                <c:pt idx="1">
                  <c:v>3.7286380113930608</c:v>
                </c:pt>
                <c:pt idx="2">
                  <c:v>4.3135192004208314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14.676486059968438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4.3135192004208314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5.1025775907417152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14.676486059968438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4.3135192004208314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5712"/>
        <c:axId val="89186688"/>
      </c:bubbleChart>
      <c:valAx>
        <c:axId val="889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8.0745341614906838</c:v>
                </c:pt>
                <c:pt idx="1">
                  <c:v>11.08234075608493</c:v>
                </c:pt>
                <c:pt idx="2">
                  <c:v>14.676486059968438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27.642980935875215</v>
      </c>
      <c r="C13" s="28">
        <v>29.17827298050139</v>
      </c>
      <c r="D13" s="28">
        <v>30.952380952380953</v>
      </c>
    </row>
    <row r="14" spans="1:4" ht="19.899999999999999" customHeight="1" x14ac:dyDescent="0.2">
      <c r="A14" s="9" t="s">
        <v>8</v>
      </c>
      <c r="B14" s="28">
        <v>4.7101449275362324</v>
      </c>
      <c r="C14" s="28">
        <v>4.4018643190056963</v>
      </c>
      <c r="D14" s="28">
        <v>5.1025775907417152</v>
      </c>
    </row>
    <row r="15" spans="1:4" ht="19.899999999999999" customHeight="1" x14ac:dyDescent="0.2">
      <c r="A15" s="9" t="s">
        <v>9</v>
      </c>
      <c r="B15" s="28">
        <v>8.0745341614906838</v>
      </c>
      <c r="C15" s="28">
        <v>11.08234075608493</v>
      </c>
      <c r="D15" s="28">
        <v>14.676486059968438</v>
      </c>
    </row>
    <row r="16" spans="1:4" ht="19.899999999999999" customHeight="1" x14ac:dyDescent="0.2">
      <c r="A16" s="10" t="s">
        <v>7</v>
      </c>
      <c r="B16" s="29">
        <v>1.8633540372670807</v>
      </c>
      <c r="C16" s="29">
        <v>3.7286380113930608</v>
      </c>
      <c r="D16" s="29">
        <v>4.3135192004208314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30.952380952380953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5.1025775907417152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14.676486059968438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4.3135192004208314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2016-01-26T15:35:52Z</dcterms:modified>
</cp:coreProperties>
</file>