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<sst xmlns="http://schemas.openxmlformats.org/spreadsheetml/2006/main" count="23" uniqueCount="17">
  <si>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</si>
  <si>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</si>
  <si>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</si>
  <si>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</si>
  <si>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</si>
  <si>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</si>
  <si>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</si>
  <si>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</si>
  <si>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</si>
  <si>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</si>
  <si>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</si>
  <si>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</si>
  <si>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</si>
  <si>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</si>
  <si>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PIZZIGHETTONE</t>
  </si>
  <si>
    <t>Pizzighettone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</si>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</sst>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14.751552795031056</c:v>
                </c:pt>
                <c:pt idx="1">
                  <c:v>9.6841015018125329</c:v>
                </c:pt>
                <c:pt idx="2">
                  <c:v>5.7864281956864803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5.7453416149068319</c:v>
                </c:pt>
                <c:pt idx="1">
                  <c:v>5.9554634904194721</c:v>
                </c:pt>
                <c:pt idx="2">
                  <c:v>4.0504997369805364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4.0504997369805364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5.7864281956864803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0.99947396107311937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Pizzighettone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4.0504997369805364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5.7864281956864803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2.1999999999999997</v>
      </c>
      <c r="C13" s="27">
        <v>3.3195020746887969</v>
      </c>
      <c r="D13" s="27">
        <v>4.5081967213114753</v>
      </c>
    </row>
    <row r="14" spans="1:4" ht="19.149999999999999" customHeight="1" x14ac:dyDescent="0.2">
      <c r="A14" s="8" t="s">
        <v>6</v>
      </c>
      <c r="B14" s="27">
        <v>0.67287784679089024</v>
      </c>
      <c r="C14" s="27">
        <v>0.77679958570688767</v>
      </c>
      <c r="D14" s="27">
        <v>0.99947396107311937</v>
      </c>
    </row>
    <row r="15" spans="1:4" ht="19.149999999999999" customHeight="1" x14ac:dyDescent="0.2">
      <c r="A15" s="8" t="s">
        <v>7</v>
      </c>
      <c r="B15" s="27">
        <v>5.7453416149068319</v>
      </c>
      <c r="C15" s="27">
        <v>5.9554634904194721</v>
      </c>
      <c r="D15" s="27">
        <v>4.0504997369805364</v>
      </c>
    </row>
    <row r="16" spans="1:4" ht="19.149999999999999" customHeight="1" x14ac:dyDescent="0.2">
      <c r="A16" s="9" t="s">
        <v>8</v>
      </c>
      <c r="B16" s="28">
        <v>14.751552795031056</v>
      </c>
      <c r="C16" s="28">
        <v>9.6841015018125329</v>
      </c>
      <c r="D16" s="28">
        <v>5.7864281956864803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4.5081967213114753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0.99947396107311937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4.0504997369805364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5.7864281956864803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2016-01-26T13:05:11Z</dcterms:modified>
</cp:coreProperties>
</file>