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<sst xmlns="http://schemas.openxmlformats.org/spreadsheetml/2006/main" count="31" uniqueCount="21">
  <si>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</si>
  <si>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</si>
  <si>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</si>
  <si>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</si>
  <si>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</si>
  <si>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</si>
  <si>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</si>
  <si>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</si>
  <si>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</si>
  <si>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</si>
  <si>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</si>
  <si>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</si>
  <si>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</si>
  <si>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</si>
  <si>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</si>
  <si>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</si>
  <si>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</si>
  <si>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</si>
  <si>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PIZZIGHETTONE</t>
  </si>
  <si>
    <t>Pizzighettone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</si>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</sst>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217.14517411849101</c:v>
                </c:pt>
                <c:pt idx="1">
                  <c:v>211.62453409852938</c:v>
                </c:pt>
                <c:pt idx="2">
                  <c:v>209.06694945651324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35296"/>
        <c:axId val="45336832"/>
      </c:lineChart>
      <c:catAx>
        <c:axId val="4533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36832"/>
        <c:crosses val="autoZero"/>
        <c:auto val="1"/>
        <c:lblAlgn val="ctr"/>
        <c:lblOffset val="100"/>
        <c:noMultiLvlLbl val="0"/>
      </c:catAx>
      <c:valAx>
        <c:axId val="453368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35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-0.24934696950034141</c:v>
                </c:pt>
                <c:pt idx="1">
                  <c:v>-0.2571936499603189</c:v>
                </c:pt>
                <c:pt idx="2">
                  <c:v>-0.12151716713355576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Pizzighettone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1.0424693152164544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-0.283687643598729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-0.12151716713355576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Pizzighettone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1.0424693152164544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-0.283687643598729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6192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6192"/>
        <c:crosses val="autoZero"/>
        <c:crossBetween val="midCat"/>
        <c:majorUnit val="0.2"/>
        <c:minorUnit val="4.0000000000000008E-2"/>
      </c:valAx>
      <c:valAx>
        <c:axId val="8997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6962</v>
      </c>
      <c r="C13" s="29">
        <v>6785</v>
      </c>
      <c r="D13" s="29">
        <v>6703</v>
      </c>
    </row>
    <row r="14" spans="1:4" ht="19.149999999999999" customHeight="1" x14ac:dyDescent="0.2">
      <c r="A14" s="9" t="s">
        <v>9</v>
      </c>
      <c r="B14" s="28">
        <v>-0.24934696950034141</v>
      </c>
      <c r="C14" s="28">
        <v>-0.2571936499603189</v>
      </c>
      <c r="D14" s="28">
        <v>-0.12151716713355576</v>
      </c>
    </row>
    <row r="15" spans="1:4" ht="19.149999999999999" customHeight="1" x14ac:dyDescent="0.2">
      <c r="A15" s="9" t="s">
        <v>10</v>
      </c>
      <c r="B15" s="28" t="s">
        <v>2</v>
      </c>
      <c r="C15" s="28">
        <v>-0.9291021280395606</v>
      </c>
      <c r="D15" s="28">
        <v>1.0424693152164544</v>
      </c>
    </row>
    <row r="16" spans="1:4" ht="19.149999999999999" customHeight="1" x14ac:dyDescent="0.2">
      <c r="A16" s="9" t="s">
        <v>11</v>
      </c>
      <c r="B16" s="28" t="s">
        <v>2</v>
      </c>
      <c r="C16" s="28">
        <v>-0.16521105842398631</v>
      </c>
      <c r="D16" s="28">
        <v>-0.283687643598729</v>
      </c>
    </row>
    <row r="17" spans="1:4" ht="19.149999999999999" customHeight="1" x14ac:dyDescent="0.2">
      <c r="A17" s="9" t="s">
        <v>12</v>
      </c>
      <c r="B17" s="22">
        <v>6.4796033022129347</v>
      </c>
      <c r="C17" s="22">
        <v>8.9922056561608148</v>
      </c>
      <c r="D17" s="22">
        <v>9.2186516331637609</v>
      </c>
    </row>
    <row r="18" spans="1:4" ht="19.149999999999999" customHeight="1" x14ac:dyDescent="0.2">
      <c r="A18" s="9" t="s">
        <v>13</v>
      </c>
      <c r="B18" s="22">
        <v>7.196207986210859</v>
      </c>
      <c r="C18" s="22">
        <v>5.1584377302873987</v>
      </c>
      <c r="D18" s="22">
        <v>5.3259734447262419</v>
      </c>
    </row>
    <row r="19" spans="1:4" ht="19.149999999999999" customHeight="1" x14ac:dyDescent="0.2">
      <c r="A19" s="11" t="s">
        <v>14</v>
      </c>
      <c r="B19" s="23">
        <v>217.14517411849101</v>
      </c>
      <c r="C19" s="23">
        <v>211.62453409852938</v>
      </c>
      <c r="D19" s="23">
        <v>209.06694945651324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6703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-0.12151716713355576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1.0424693152164544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-0.283687643598729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9.2186516331637609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5.3259734447262419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209.06694945651324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2016-02-17T10:05:56Z</dcterms:modified>
</cp:coreProperties>
</file>