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<sst xmlns="http://schemas.openxmlformats.org/spreadsheetml/2006/main" count="25" uniqueCount="18">
  <si>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</si>
  <si>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</si>
  <si>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</si>
  <si>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</si>
  <si>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</si>
  <si>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</si>
  <si>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</si>
  <si>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</si>
  <si>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</si>
  <si>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</si>
  <si>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</si>
  <si>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</si>
  <si>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</si>
  <si>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</si>
  <si>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</si>
  <si>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PIEVE SAN GIACOMO</t>
  </si>
  <si>
    <t>Pieve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</si>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</sst>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17.384843982169389</c:v>
                </c:pt>
                <c:pt idx="1">
                  <c:v>14.46280991735537</c:v>
                </c:pt>
                <c:pt idx="2">
                  <c:v>21.09704641350211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30.198019801980198</c:v>
                </c:pt>
                <c:pt idx="1">
                  <c:v>35.229067930489734</c:v>
                </c:pt>
                <c:pt idx="2">
                  <c:v>41.643059490084987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65.512265512265515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41.643059490084987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21.09704641350211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65.512265512265515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41.643059490084987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4912"/>
        <c:axId val="92937216"/>
      </c:bubbleChart>
      <c:valAx>
        <c:axId val="9293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7216"/>
        <c:crosses val="autoZero"/>
        <c:crossBetween val="midCat"/>
      </c:valAx>
      <c:valAx>
        <c:axId val="9293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4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62.748344370860934</v>
      </c>
      <c r="C13" s="28">
        <v>63.727121464226286</v>
      </c>
      <c r="D13" s="28">
        <v>65.512265512265515</v>
      </c>
    </row>
    <row r="14" spans="1:4" ht="17.45" customHeight="1" x14ac:dyDescent="0.25">
      <c r="A14" s="9" t="s">
        <v>8</v>
      </c>
      <c r="B14" s="28">
        <v>30.198019801980198</v>
      </c>
      <c r="C14" s="28">
        <v>35.229067930489734</v>
      </c>
      <c r="D14" s="28">
        <v>41.643059490084987</v>
      </c>
    </row>
    <row r="15" spans="1:4" ht="17.45" customHeight="1" x14ac:dyDescent="0.25">
      <c r="A15" s="27" t="s">
        <v>9</v>
      </c>
      <c r="B15" s="28">
        <v>46.446280991735541</v>
      </c>
      <c r="C15" s="28">
        <v>49.108589951377638</v>
      </c>
      <c r="D15" s="28">
        <v>53.466761972837737</v>
      </c>
    </row>
    <row r="16" spans="1:4" ht="17.45" customHeight="1" x14ac:dyDescent="0.25">
      <c r="A16" s="27" t="s">
        <v>10</v>
      </c>
      <c r="B16" s="28">
        <v>17.384843982169389</v>
      </c>
      <c r="C16" s="28">
        <v>14.46280991735537</v>
      </c>
      <c r="D16" s="28">
        <v>21.09704641350211</v>
      </c>
    </row>
    <row r="17" spans="1:4" ht="17.45" customHeight="1" x14ac:dyDescent="0.25">
      <c r="A17" s="10" t="s">
        <v>6</v>
      </c>
      <c r="B17" s="31">
        <v>149.31506849315068</v>
      </c>
      <c r="C17" s="31">
        <v>94.444444444444443</v>
      </c>
      <c r="D17" s="31">
        <v>81.92771084337349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65.512265512265515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41.643059490084987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53.466761972837737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21.09704641350211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81.92771084337349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2016-03-11T09:40:37Z</dcterms:modified>
</cp:coreProperties>
</file>