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<sst xmlns="http://schemas.openxmlformats.org/spreadsheetml/2006/main" count="23" uniqueCount="17">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</sst>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10.655737704918032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6032"/>
        <c:axId val="151683072"/>
      </c:lineChart>
      <c:catAx>
        <c:axId val="151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3072"/>
        <c:crosses val="autoZero"/>
        <c:auto val="1"/>
        <c:lblAlgn val="ctr"/>
        <c:lblOffset val="100"/>
        <c:noMultiLvlLbl val="0"/>
      </c:catAx>
      <c:valAx>
        <c:axId val="1516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95.180722891566262</c:v>
                </c:pt>
                <c:pt idx="1">
                  <c:v>100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8640"/>
        <c:axId val="160077312"/>
      </c:lineChart>
      <c:catAx>
        <c:axId val="160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auto val="1"/>
        <c:lblAlgn val="ctr"/>
        <c:lblOffset val="100"/>
        <c:noMultiLvlLbl val="0"/>
      </c:catAx>
      <c:valAx>
        <c:axId val="1600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37.849944008958566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7488"/>
        <c:axId val="160529792"/>
      </c:bubbleChart>
      <c:valAx>
        <c:axId val="16052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crossBetween val="midCat"/>
      </c:valAx>
      <c:valAx>
        <c:axId val="16052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22.875816993464053</v>
      </c>
      <c r="C13" s="19">
        <v>36.5</v>
      </c>
      <c r="D13" s="19">
        <v>48.488241881298997</v>
      </c>
    </row>
    <row r="14" spans="1:4" ht="15.6" customHeight="1" x14ac:dyDescent="0.2">
      <c r="A14" s="8" t="s">
        <v>6</v>
      </c>
      <c r="B14" s="19">
        <v>2.2222222222222223</v>
      </c>
      <c r="C14" s="19">
        <v>10.655737704918032</v>
      </c>
      <c r="D14" s="19">
        <v>18.64406779661017</v>
      </c>
    </row>
    <row r="15" spans="1:4" ht="15.6" customHeight="1" x14ac:dyDescent="0.2">
      <c r="A15" s="8" t="s">
        <v>8</v>
      </c>
      <c r="B15" s="19">
        <v>95.180722891566262</v>
      </c>
      <c r="C15" s="19">
        <v>100</v>
      </c>
      <c r="D15" s="19">
        <v>98.68421052631578</v>
      </c>
    </row>
    <row r="16" spans="1:4" ht="15.6" customHeight="1" x14ac:dyDescent="0.2">
      <c r="A16" s="9" t="s">
        <v>9</v>
      </c>
      <c r="B16" s="20">
        <v>25.359477124183005</v>
      </c>
      <c r="C16" s="20">
        <v>31.874999999999996</v>
      </c>
      <c r="D16" s="20">
        <v>37.849944008958566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48.488241881298997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18.64406779661017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37.849944008958566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2015-04-20T12:09:55Z</dcterms:modified>
</cp:coreProperties>
</file>