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<sst xmlns="http://schemas.openxmlformats.org/spreadsheetml/2006/main" count="40" uniqueCount="25">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</sst>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68.336673346693388</c:v>
                </c:pt>
                <c:pt idx="1">
                  <c:v>76.252319109461965</c:v>
                </c:pt>
                <c:pt idx="2">
                  <c:v>77.36434108527132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118.45691382765531</c:v>
                </c:pt>
                <c:pt idx="1">
                  <c:v>129.92207792207793</c:v>
                </c:pt>
                <c:pt idx="2">
                  <c:v>128.31627906976743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77.36434108527132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128.31627906976743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77.36434108527132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128.31627906976743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68.336673346693388</v>
      </c>
      <c r="C13" s="22">
        <v>76.252319109461965</v>
      </c>
      <c r="D13" s="22">
        <v>77.36434108527132</v>
      </c>
    </row>
    <row r="14" spans="1:4" ht="19.149999999999999" customHeight="1" x14ac:dyDescent="0.2">
      <c r="A14" s="11" t="s">
        <v>7</v>
      </c>
      <c r="B14" s="22">
        <v>118.45691382765531</v>
      </c>
      <c r="C14" s="22">
        <v>129.92207792207793</v>
      </c>
      <c r="D14" s="22">
        <v>128.31627906976743</v>
      </c>
    </row>
    <row r="15" spans="1:4" ht="19.149999999999999" customHeight="1" x14ac:dyDescent="0.2">
      <c r="A15" s="11" t="s">
        <v>8</v>
      </c>
      <c r="B15" s="22" t="s">
        <v>17</v>
      </c>
      <c r="C15" s="22">
        <v>8.3123425692695214</v>
      </c>
      <c r="D15" s="22">
        <v>1.932367149758454</v>
      </c>
    </row>
    <row r="16" spans="1:4" ht="19.149999999999999" customHeight="1" x14ac:dyDescent="0.2">
      <c r="A16" s="11" t="s">
        <v>10</v>
      </c>
      <c r="B16" s="22">
        <v>6.6059225512528474</v>
      </c>
      <c r="C16" s="22">
        <v>5.4766734279918863</v>
      </c>
      <c r="D16" s="22">
        <v>4.7297297297297298</v>
      </c>
    </row>
    <row r="17" spans="1:4" ht="19.149999999999999" customHeight="1" x14ac:dyDescent="0.2">
      <c r="A17" s="11" t="s">
        <v>11</v>
      </c>
      <c r="B17" s="22">
        <v>10.1010101010101</v>
      </c>
      <c r="C17" s="22">
        <v>10.975609756097562</v>
      </c>
      <c r="D17" s="22">
        <v>15.625</v>
      </c>
    </row>
    <row r="18" spans="1:4" ht="19.149999999999999" customHeight="1" x14ac:dyDescent="0.2">
      <c r="A18" s="11" t="s">
        <v>12</v>
      </c>
      <c r="B18" s="22">
        <v>14.734513274336223</v>
      </c>
      <c r="C18" s="22">
        <v>21.615969581749141</v>
      </c>
      <c r="D18" s="22">
        <v>22.035040431266907</v>
      </c>
    </row>
    <row r="19" spans="1:4" ht="19.149999999999999" customHeight="1" x14ac:dyDescent="0.2">
      <c r="A19" s="11" t="s">
        <v>13</v>
      </c>
      <c r="B19" s="22">
        <v>90.430861723446895</v>
      </c>
      <c r="C19" s="22">
        <v>99.165120593692023</v>
      </c>
      <c r="D19" s="22">
        <v>98.95348837209302</v>
      </c>
    </row>
    <row r="20" spans="1:4" ht="19.149999999999999" customHeight="1" x14ac:dyDescent="0.2">
      <c r="A20" s="11" t="s">
        <v>15</v>
      </c>
      <c r="B20" s="22" t="s">
        <v>17</v>
      </c>
      <c r="C20" s="22">
        <v>75.510204081632651</v>
      </c>
      <c r="D20" s="22">
        <v>88.39779005524862</v>
      </c>
    </row>
    <row r="21" spans="1:4" ht="19.149999999999999" customHeight="1" x14ac:dyDescent="0.2">
      <c r="A21" s="11" t="s">
        <v>16</v>
      </c>
      <c r="B21" s="22" t="s">
        <v>17</v>
      </c>
      <c r="C21" s="22">
        <v>0.29154518950437319</v>
      </c>
      <c r="D21" s="22">
        <v>0</v>
      </c>
    </row>
    <row r="22" spans="1:4" ht="19.149999999999999" customHeight="1" x14ac:dyDescent="0.2">
      <c r="A22" s="11" t="s">
        <v>6</v>
      </c>
      <c r="B22" s="22">
        <v>43.887775551102202</v>
      </c>
      <c r="C22" s="22">
        <v>37.662337662337663</v>
      </c>
      <c r="D22" s="22">
        <v>24.922118380062305</v>
      </c>
    </row>
    <row r="23" spans="1:4" ht="19.149999999999999" customHeight="1" x14ac:dyDescent="0.2">
      <c r="A23" s="12" t="s">
        <v>14</v>
      </c>
      <c r="B23" s="23">
        <v>11.059602649006623</v>
      </c>
      <c r="C23" s="23">
        <v>13.870246085011187</v>
      </c>
      <c r="D23" s="23">
        <v>17.814371257485028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77.36434108527132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128.31627906976743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1.932367149758454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4.7297297297297298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15.625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22.035040431266907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98.95348837209302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88.39779005524862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24.922118380062305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17.814371257485028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2016-01-27T09:06:33Z</dcterms:modified>
</cp:coreProperties>
</file>