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<sst xmlns="http://schemas.openxmlformats.org/spreadsheetml/2006/main" count="23" uniqueCount="17">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</sst>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1.6949152542372881</c:v>
                </c:pt>
                <c:pt idx="1">
                  <c:v>3.3333333333333335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6528"/>
        <c:axId val="151699456"/>
      </c:lineChart>
      <c:catAx>
        <c:axId val="1516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9456"/>
        <c:crosses val="autoZero"/>
        <c:auto val="1"/>
        <c:lblAlgn val="ctr"/>
        <c:lblOffset val="100"/>
        <c:noMultiLvlLbl val="0"/>
      </c:catAx>
      <c:valAx>
        <c:axId val="15169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88.333333333333329</c:v>
                </c:pt>
                <c:pt idx="1">
                  <c:v>100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9872"/>
        <c:axId val="160084736"/>
      </c:lineChart>
      <c:catAx>
        <c:axId val="160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auto val="1"/>
        <c:lblAlgn val="ctr"/>
        <c:lblOffset val="100"/>
        <c:noMultiLvlLbl val="0"/>
      </c:catAx>
      <c:valAx>
        <c:axId val="1600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42.018072289156628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50912"/>
        <c:axId val="160572160"/>
      </c:bubbleChart>
      <c:valAx>
        <c:axId val="1605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valAx>
        <c:axId val="160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17.811158798283262</v>
      </c>
      <c r="C13" s="19">
        <v>31.262525050100198</v>
      </c>
      <c r="D13" s="19">
        <v>45.632530120481931</v>
      </c>
    </row>
    <row r="14" spans="1:4" ht="15.6" customHeight="1" x14ac:dyDescent="0.2">
      <c r="A14" s="8" t="s">
        <v>6</v>
      </c>
      <c r="B14" s="19">
        <v>1.6949152542372881</v>
      </c>
      <c r="C14" s="19">
        <v>3.3333333333333335</v>
      </c>
      <c r="D14" s="19">
        <v>14.000000000000002</v>
      </c>
    </row>
    <row r="15" spans="1:4" ht="15.6" customHeight="1" x14ac:dyDescent="0.2">
      <c r="A15" s="8" t="s">
        <v>8</v>
      </c>
      <c r="B15" s="19">
        <v>88.333333333333329</v>
      </c>
      <c r="C15" s="19">
        <v>100</v>
      </c>
      <c r="D15" s="19">
        <v>96.610169491525426</v>
      </c>
    </row>
    <row r="16" spans="1:4" ht="15.6" customHeight="1" x14ac:dyDescent="0.2">
      <c r="A16" s="9" t="s">
        <v>9</v>
      </c>
      <c r="B16" s="20">
        <v>32.403433476394852</v>
      </c>
      <c r="C16" s="20">
        <v>40.681362725450903</v>
      </c>
      <c r="D16" s="20">
        <v>42.018072289156628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45.632530120481931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14.000000000000002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42.018072289156628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2015-04-20T12:09:53Z</dcterms:modified>
</cp:coreProperties>
</file>