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<sst xmlns="http://schemas.openxmlformats.org/spreadsheetml/2006/main" count="24" uniqueCount="18">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</sst>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0.29940119760479045</c:v>
                </c:pt>
                <c:pt idx="2">
                  <c:v>1.1547344110854503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14.90066225165563</c:v>
                </c:pt>
                <c:pt idx="1">
                  <c:v>19.461077844311379</c:v>
                </c:pt>
                <c:pt idx="2">
                  <c:v>27.482678983833718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27.482678983833718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1.1547344110854503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30.734982332155479</v>
      </c>
      <c r="C13" s="22">
        <v>35.44</v>
      </c>
      <c r="D13" s="22">
        <v>39.68</v>
      </c>
    </row>
    <row r="14" spans="1:4" ht="19.149999999999999" customHeight="1" x14ac:dyDescent="0.2">
      <c r="A14" s="9" t="s">
        <v>7</v>
      </c>
      <c r="B14" s="22">
        <v>14.90066225165563</v>
      </c>
      <c r="C14" s="22">
        <v>19.461077844311379</v>
      </c>
      <c r="D14" s="22">
        <v>27.482678983833718</v>
      </c>
    </row>
    <row r="15" spans="1:4" ht="19.149999999999999" customHeight="1" x14ac:dyDescent="0.2">
      <c r="A15" s="9" t="s">
        <v>8</v>
      </c>
      <c r="B15" s="22">
        <v>0.66225165562913912</v>
      </c>
      <c r="C15" s="22">
        <v>0.29940119760479045</v>
      </c>
      <c r="D15" s="22">
        <v>1.1547344110854503</v>
      </c>
    </row>
    <row r="16" spans="1:4" ht="19.149999999999999" customHeight="1" x14ac:dyDescent="0.2">
      <c r="A16" s="11" t="s">
        <v>9</v>
      </c>
      <c r="B16" s="23" t="s">
        <v>10</v>
      </c>
      <c r="C16" s="23">
        <v>6.7777777777777786</v>
      </c>
      <c r="D16" s="23">
        <v>4.2534722222222223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27.482678983833718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1.1547344110854503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4.2534722222222223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2016-01-27T13:07:26Z</dcterms:modified>
</cp:coreProperties>
</file>