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<sst xmlns="http://schemas.openxmlformats.org/spreadsheetml/2006/main" count="21" uniqueCount="16">
  <si>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</si>
  <si>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</si>
  <si>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</si>
  <si>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</si>
  <si>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</si>
  <si>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</si>
  <si>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</si>
  <si>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</si>
  <si>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</si>
  <si>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</si>
  <si>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</si>
  <si>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</si>
  <si>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</si>
  <si>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PIERANICA</t>
  </si>
  <si>
    <t>Pieranica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</si>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</sst>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2.825657894736842</c:v>
                </c:pt>
                <c:pt idx="1">
                  <c:v>2.6946107784431139</c:v>
                </c:pt>
                <c:pt idx="2">
                  <c:v>2.6301369863013697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98304"/>
        <c:axId val="177706112"/>
      </c:lineChart>
      <c:catAx>
        <c:axId val="1776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6112"/>
        <c:crosses val="autoZero"/>
        <c:auto val="1"/>
        <c:lblAlgn val="ctr"/>
        <c:lblOffset val="100"/>
        <c:noMultiLvlLbl val="0"/>
      </c:catAx>
      <c:valAx>
        <c:axId val="1777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9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23.026315789473685</c:v>
                </c:pt>
                <c:pt idx="1">
                  <c:v>26.34730538922156</c:v>
                </c:pt>
                <c:pt idx="2">
                  <c:v>27.168949771689498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0704"/>
        <c:axId val="178323456"/>
      </c:lineChart>
      <c:catAx>
        <c:axId val="1777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3456"/>
        <c:crosses val="autoZero"/>
        <c:auto val="1"/>
        <c:lblAlgn val="ctr"/>
        <c:lblOffset val="100"/>
        <c:noMultiLvlLbl val="0"/>
      </c:catAx>
      <c:valAx>
        <c:axId val="1783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27.168949771689498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0.91324200913242004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2.6301369863013697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63008"/>
        <c:axId val="178377088"/>
      </c:bubbleChart>
      <c:valAx>
        <c:axId val="17836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7088"/>
        <c:crosses val="autoZero"/>
        <c:crossBetween val="midCat"/>
      </c:valAx>
      <c:valAx>
        <c:axId val="1783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2.825657894736842</v>
      </c>
      <c r="C13" s="27">
        <v>2.6946107784431139</v>
      </c>
      <c r="D13" s="27">
        <v>2.6301369863013697</v>
      </c>
    </row>
    <row r="14" spans="1:4" ht="21.6" customHeight="1" x14ac:dyDescent="0.2">
      <c r="A14" s="8" t="s">
        <v>5</v>
      </c>
      <c r="B14" s="27">
        <v>23.026315789473685</v>
      </c>
      <c r="C14" s="27">
        <v>26.34730538922156</v>
      </c>
      <c r="D14" s="27">
        <v>27.168949771689498</v>
      </c>
    </row>
    <row r="15" spans="1:4" ht="21.6" customHeight="1" x14ac:dyDescent="0.2">
      <c r="A15" s="9" t="s">
        <v>6</v>
      </c>
      <c r="B15" s="28">
        <v>0.3289473684210526</v>
      </c>
      <c r="C15" s="28">
        <v>0.89820359281437123</v>
      </c>
      <c r="D15" s="28">
        <v>0.91324200913242004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2.6301369863013697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27.168949771689498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0.91324200913242004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2015-04-17T08:31:53Z</dcterms:modified>
</cp:coreProperties>
</file>