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<sst xmlns="http://schemas.openxmlformats.org/spreadsheetml/2006/main" count="40" uniqueCount="23">
  <si>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</si>
  <si>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</si>
  <si>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</si>
  <si>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</si>
  <si>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</si>
  <si>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</si>
  <si>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</si>
  <si>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</si>
  <si>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</si>
  <si>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</si>
  <si>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</si>
  <si>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</si>
  <si>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</si>
  <si>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</si>
  <si>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</si>
  <si>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</si>
  <si>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</si>
  <si>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</si>
  <si>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</si>
  <si>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</si>
  <si>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PIADENA</t>
  </si>
  <si>
    <t>Piadena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</si>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</sst>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1.2065294535131299</c:v>
                </c:pt>
                <c:pt idx="1">
                  <c:v>0.95824777549623541</c:v>
                </c:pt>
                <c:pt idx="2">
                  <c:v>1.6501650165016499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2880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5.2015604681404417</c:v>
                </c:pt>
                <c:pt idx="1">
                  <c:v>9.0753424657534243</c:v>
                </c:pt>
                <c:pt idx="2">
                  <c:v>11.949685534591195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6128"/>
        <c:axId val="94987776"/>
      </c:lineChart>
      <c:catAx>
        <c:axId val="9481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7776"/>
        <c:crosses val="autoZero"/>
        <c:auto val="1"/>
        <c:lblAlgn val="ctr"/>
        <c:lblOffset val="100"/>
        <c:noMultiLvlLbl val="0"/>
      </c:catAx>
      <c:valAx>
        <c:axId val="9498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1.5181518151815181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3.0363036303630362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0.96045197740112997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1.5181518151815181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3.0363036303630362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176"/>
        <c:axId val="95140480"/>
      </c:bubbleChart>
      <c:valAx>
        <c:axId val="9513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valAx>
        <c:axId val="951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97.285999999999987</v>
      </c>
      <c r="C13" s="23">
        <v>97.259</v>
      </c>
      <c r="D13" s="23">
        <v>98.605999999999995</v>
      </c>
    </row>
    <row r="14" spans="1:4" ht="18" customHeight="1" x14ac:dyDescent="0.2">
      <c r="A14" s="10" t="s">
        <v>10</v>
      </c>
      <c r="B14" s="23">
        <v>6410</v>
      </c>
      <c r="C14" s="23">
        <v>5240</v>
      </c>
      <c r="D14" s="23">
        <v>4053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6.8212824010914053E-2</v>
      </c>
      <c r="C16" s="23">
        <v>6.4020486555697823E-2</v>
      </c>
      <c r="D16" s="23">
        <v>0</v>
      </c>
    </row>
    <row r="17" spans="1:4" ht="18" customHeight="1" x14ac:dyDescent="0.2">
      <c r="A17" s="10" t="s">
        <v>12</v>
      </c>
      <c r="B17" s="23">
        <v>1.2065294535131299</v>
      </c>
      <c r="C17" s="23">
        <v>0.95824777549623541</v>
      </c>
      <c r="D17" s="23">
        <v>1.6501650165016499</v>
      </c>
    </row>
    <row r="18" spans="1:4" ht="18" customHeight="1" x14ac:dyDescent="0.2">
      <c r="A18" s="10" t="s">
        <v>7</v>
      </c>
      <c r="B18" s="23">
        <v>0.49680624556422998</v>
      </c>
      <c r="C18" s="23">
        <v>0.34223134839151265</v>
      </c>
      <c r="D18" s="23">
        <v>1.5181518151815181</v>
      </c>
    </row>
    <row r="19" spans="1:4" ht="18" customHeight="1" x14ac:dyDescent="0.2">
      <c r="A19" s="10" t="s">
        <v>13</v>
      </c>
      <c r="B19" s="23">
        <v>0</v>
      </c>
      <c r="C19" s="23">
        <v>0.14380212827149844</v>
      </c>
      <c r="D19" s="23">
        <v>0.96045197740112997</v>
      </c>
    </row>
    <row r="20" spans="1:4" ht="18" customHeight="1" x14ac:dyDescent="0.2">
      <c r="A20" s="10" t="s">
        <v>14</v>
      </c>
      <c r="B20" s="23">
        <v>5.2015604681404417</v>
      </c>
      <c r="C20" s="23">
        <v>9.0753424657534243</v>
      </c>
      <c r="D20" s="23">
        <v>11.949685534591195</v>
      </c>
    </row>
    <row r="21" spans="1:4" ht="18" customHeight="1" x14ac:dyDescent="0.2">
      <c r="A21" s="12" t="s">
        <v>15</v>
      </c>
      <c r="B21" s="24">
        <v>2.4840312278211498</v>
      </c>
      <c r="C21" s="24">
        <v>2.2587268993839835</v>
      </c>
      <c r="D21" s="24">
        <v>3.0363036303630362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98.605999999999995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4053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1.6501650165016499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1.5181518151815181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0.96045197740112997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11.949685534591195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3.0363036303630362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2016-02-16T14:53:01Z</dcterms:modified>
</cp:coreProperties>
</file>