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<sst xmlns="http://schemas.openxmlformats.org/spreadsheetml/2006/main" count="23" uniqueCount="17">
  <si>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</si>
  <si>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</si>
  <si>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</si>
  <si>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</si>
  <si>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</si>
  <si>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</si>
  <si>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</si>
  <si>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</si>
  <si>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</si>
  <si>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</si>
  <si>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</si>
  <si>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</si>
  <si>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</si>
  <si>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CREMONA</t>
  </si>
  <si>
    <t>PIADENA</t>
  </si>
  <si>
    <t>Piadena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</si>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</sst>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5.4347826086956523</c:v>
                </c:pt>
                <c:pt idx="1">
                  <c:v>4.6027742749054221</c:v>
                </c:pt>
                <c:pt idx="2">
                  <c:v>7.1751777634130569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447168"/>
        <c:axId val="61522688"/>
      </c:lineChart>
      <c:catAx>
        <c:axId val="6144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1522688"/>
        <c:crosses val="autoZero"/>
        <c:auto val="1"/>
        <c:lblAlgn val="ctr"/>
        <c:lblOffset val="100"/>
        <c:noMultiLvlLbl val="0"/>
      </c:catAx>
      <c:valAx>
        <c:axId val="615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44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13.286713286713287</c:v>
                </c:pt>
                <c:pt idx="1">
                  <c:v>13.736263736263737</c:v>
                </c:pt>
                <c:pt idx="2">
                  <c:v>26.086956521739129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063360"/>
        <c:axId val="62075264"/>
      </c:lineChart>
      <c:catAx>
        <c:axId val="6206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75264"/>
        <c:crosses val="autoZero"/>
        <c:auto val="1"/>
        <c:lblAlgn val="ctr"/>
        <c:lblOffset val="100"/>
        <c:noMultiLvlLbl val="0"/>
      </c:catAx>
      <c:valAx>
        <c:axId val="6207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0633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5.4384017758046621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9.5975232198142422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26.086956521739129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5.4384017758046621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9.5975232198142422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190336"/>
        <c:axId val="62192640"/>
      </c:bubbleChart>
      <c:valAx>
        <c:axId val="6219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192640"/>
        <c:crosses val="autoZero"/>
        <c:crossBetween val="midCat"/>
      </c:valAx>
      <c:valAx>
        <c:axId val="6219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90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4.3841336116910234</v>
      </c>
      <c r="C13" s="27">
        <v>3.536977491961415</v>
      </c>
      <c r="D13" s="27">
        <v>5.4384017758046621</v>
      </c>
    </row>
    <row r="14" spans="1:4" ht="19.899999999999999" customHeight="1" x14ac:dyDescent="0.2">
      <c r="A14" s="9" t="s">
        <v>9</v>
      </c>
      <c r="B14" s="27">
        <v>7.0957095709570952</v>
      </c>
      <c r="C14" s="27">
        <v>6.1255742725880555</v>
      </c>
      <c r="D14" s="27">
        <v>9.5975232198142422</v>
      </c>
    </row>
    <row r="15" spans="1:4" ht="19.899999999999999" customHeight="1" x14ac:dyDescent="0.2">
      <c r="A15" s="9" t="s">
        <v>10</v>
      </c>
      <c r="B15" s="27">
        <v>5.4347826086956523</v>
      </c>
      <c r="C15" s="27">
        <v>4.6027742749054221</v>
      </c>
      <c r="D15" s="27">
        <v>7.1751777634130569</v>
      </c>
    </row>
    <row r="16" spans="1:4" ht="19.899999999999999" customHeight="1" x14ac:dyDescent="0.2">
      <c r="A16" s="10" t="s">
        <v>11</v>
      </c>
      <c r="B16" s="28">
        <v>13.286713286713287</v>
      </c>
      <c r="C16" s="28">
        <v>13.736263736263737</v>
      </c>
      <c r="D16" s="28">
        <v>26.086956521739129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5.4384017758046621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9.5975232198142422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7.1751777634130569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26.086956521739129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2016-04-29T10:02:57Z</dcterms:modified>
</cp:coreProperties>
</file>