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<sst xmlns="http://schemas.openxmlformats.org/spreadsheetml/2006/main" count="25" uniqueCount="18">
  <si>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</si>
  <si>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</si>
  <si>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</si>
  <si>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</si>
  <si>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</si>
  <si>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</si>
  <si>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</si>
  <si>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</si>
  <si>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</si>
  <si>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</si>
  <si>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</si>
  <si>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</si>
  <si>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</si>
  <si>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</si>
  <si>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</si>
  <si>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PIADENA</t>
  </si>
  <si>
    <t>Piadena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</si>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</sst>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19.435483870967744</c:v>
                </c:pt>
                <c:pt idx="1">
                  <c:v>15.41095890410959</c:v>
                </c:pt>
                <c:pt idx="2">
                  <c:v>21.59329140461216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35.232558139534888</c:v>
                </c:pt>
                <c:pt idx="1">
                  <c:v>39.101796407185631</c:v>
                </c:pt>
                <c:pt idx="2">
                  <c:v>39.802834257547751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60.673400673400671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39.802834257547751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21.59329140461216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Piadena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60.673400673400671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39.802834257547751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0352"/>
        <c:axId val="97560448"/>
      </c:bubbleChart>
      <c:valAx>
        <c:axId val="9754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60448"/>
        <c:crosses val="autoZero"/>
        <c:crossBetween val="midCat"/>
      </c:valAx>
      <c:valAx>
        <c:axId val="9756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03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64.72972972972974</v>
      </c>
      <c r="C13" s="28">
        <v>63.254237288135599</v>
      </c>
      <c r="D13" s="28">
        <v>60.673400673400671</v>
      </c>
    </row>
    <row r="14" spans="1:4" ht="17.45" customHeight="1" x14ac:dyDescent="0.25">
      <c r="A14" s="9" t="s">
        <v>8</v>
      </c>
      <c r="B14" s="28">
        <v>35.232558139534888</v>
      </c>
      <c r="C14" s="28">
        <v>39.101796407185631</v>
      </c>
      <c r="D14" s="28">
        <v>39.802834257547751</v>
      </c>
    </row>
    <row r="15" spans="1:4" ht="17.45" customHeight="1" x14ac:dyDescent="0.25">
      <c r="A15" s="27" t="s">
        <v>9</v>
      </c>
      <c r="B15" s="28">
        <v>48.875</v>
      </c>
      <c r="C15" s="28">
        <v>50.429252782193956</v>
      </c>
      <c r="D15" s="28">
        <v>49.774774774774777</v>
      </c>
    </row>
    <row r="16" spans="1:4" ht="17.45" customHeight="1" x14ac:dyDescent="0.25">
      <c r="A16" s="27" t="s">
        <v>10</v>
      </c>
      <c r="B16" s="28">
        <v>19.435483870967744</v>
      </c>
      <c r="C16" s="28">
        <v>15.41095890410959</v>
      </c>
      <c r="D16" s="28">
        <v>21.59329140461216</v>
      </c>
    </row>
    <row r="17" spans="1:4" ht="17.45" customHeight="1" x14ac:dyDescent="0.25">
      <c r="A17" s="10" t="s">
        <v>6</v>
      </c>
      <c r="B17" s="31">
        <v>144.44444444444443</v>
      </c>
      <c r="C17" s="31">
        <v>116.66666666666667</v>
      </c>
      <c r="D17" s="31">
        <v>66.091954022988503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60.673400673400671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39.802834257547751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49.774774774774777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21.59329140461216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66.091954022988503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2016-03-11T09:40:33Z</dcterms:modified>
</cp:coreProperties>
</file>