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<sst xmlns="http://schemas.openxmlformats.org/spreadsheetml/2006/main" count="23" uniqueCount="17">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</sst>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14.285714285714285</c:v>
                </c:pt>
                <c:pt idx="2">
                  <c:v>15.454545454545453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7952"/>
        <c:axId val="151685376"/>
      </c:lineChart>
      <c:catAx>
        <c:axId val="1516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5376"/>
        <c:crosses val="autoZero"/>
        <c:auto val="1"/>
        <c:lblAlgn val="ctr"/>
        <c:lblOffset val="100"/>
        <c:noMultiLvlLbl val="0"/>
      </c:catAx>
      <c:valAx>
        <c:axId val="1516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97.452229299363054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5776"/>
        <c:axId val="160078464"/>
      </c:lineChart>
      <c:catAx>
        <c:axId val="1600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464"/>
        <c:crosses val="autoZero"/>
        <c:auto val="1"/>
        <c:lblAlgn val="ctr"/>
        <c:lblOffset val="100"/>
        <c:noMultiLvlLbl val="0"/>
      </c:catAx>
      <c:valAx>
        <c:axId val="16007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40.290005178663904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9024"/>
        <c:axId val="160539392"/>
      </c:bubbleChart>
      <c:valAx>
        <c:axId val="1605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9392"/>
        <c:crosses val="autoZero"/>
        <c:crossBetween val="midCat"/>
      </c:valAx>
      <c:valAx>
        <c:axId val="1605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23.443037974683545</v>
      </c>
      <c r="C13" s="19">
        <v>38.128422100547539</v>
      </c>
      <c r="D13" s="19">
        <v>47.074054893837392</v>
      </c>
    </row>
    <row r="14" spans="1:4" ht="15.6" customHeight="1" x14ac:dyDescent="0.2">
      <c r="A14" s="8" t="s">
        <v>6</v>
      </c>
      <c r="B14" s="19">
        <v>7.6923076923076925</v>
      </c>
      <c r="C14" s="19">
        <v>14.285714285714285</v>
      </c>
      <c r="D14" s="19">
        <v>15.454545454545453</v>
      </c>
    </row>
    <row r="15" spans="1:4" ht="15.6" customHeight="1" x14ac:dyDescent="0.2">
      <c r="A15" s="8" t="s">
        <v>8</v>
      </c>
      <c r="B15" s="19">
        <v>96.774193548387103</v>
      </c>
      <c r="C15" s="19">
        <v>97.452229299363054</v>
      </c>
      <c r="D15" s="19">
        <v>97.058823529411768</v>
      </c>
    </row>
    <row r="16" spans="1:4" ht="15.6" customHeight="1" x14ac:dyDescent="0.2">
      <c r="A16" s="9" t="s">
        <v>9</v>
      </c>
      <c r="B16" s="20">
        <v>30.025316455696206</v>
      </c>
      <c r="C16" s="20">
        <v>35.7391737182678</v>
      </c>
      <c r="D16" s="20">
        <v>40.290005178663904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47.074054893837392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15.454545454545453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40.290005178663904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2015-04-20T12:09:52Z</dcterms:modified>
</cp:coreProperties>
</file>