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<sst xmlns="http://schemas.openxmlformats.org/spreadsheetml/2006/main" count="36" uniqueCount="24">
  <si>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</si>
  <si>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</si>
  <si>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</si>
  <si>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</si>
  <si>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</si>
  <si>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</si>
  <si>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</si>
  <si>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</si>
  <si>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</si>
  <si>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</si>
  <si>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</si>
  <si>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</si>
  <si>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</si>
  <si>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</si>
  <si>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</si>
  <si>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</si>
  <si>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</si>
  <si>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</si>
  <si>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</si>
  <si>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</si>
  <si>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</si>
  <si>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PIADENA</t>
  </si>
  <si>
    <t>Piadena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</si>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</sst>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0.59665871121718372</c:v>
                </c:pt>
                <c:pt idx="2">
                  <c:v>2.0606060606060606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27.411167512690355</c:v>
                </c:pt>
                <c:pt idx="2">
                  <c:v>33.456561922365992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7008"/>
        <c:axId val="100108544"/>
      </c:lineChart>
      <c:catAx>
        <c:axId val="1001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8544"/>
        <c:crosses val="autoZero"/>
        <c:auto val="1"/>
        <c:lblAlgn val="ctr"/>
        <c:lblOffset val="100"/>
        <c:noMultiLvlLbl val="0"/>
      </c:catAx>
      <c:valAx>
        <c:axId val="10010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2.0606060606060606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33.456561922365992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Piadena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2.0606060606060606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33.456561922365992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6.0723157604195412</v>
      </c>
      <c r="C13" s="30">
        <v>56.02957906712173</v>
      </c>
      <c r="D13" s="30">
        <v>151.11731843575419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27.411167512690355</v>
      </c>
      <c r="D14" s="30">
        <v>33.456561922365992</v>
      </c>
    </row>
    <row r="15" spans="1:4" ht="19.899999999999999" customHeight="1" x14ac:dyDescent="0.2">
      <c r="A15" s="9" t="s">
        <v>6</v>
      </c>
      <c r="B15" s="30">
        <v>0</v>
      </c>
      <c r="C15" s="30">
        <v>0.59665871121718372</v>
      </c>
      <c r="D15" s="30">
        <v>2.0606060606060606</v>
      </c>
    </row>
    <row r="16" spans="1:4" ht="19.899999999999999" customHeight="1" x14ac:dyDescent="0.2">
      <c r="A16" s="9" t="s">
        <v>12</v>
      </c>
      <c r="B16" s="30">
        <v>78.94736842105263</v>
      </c>
      <c r="C16" s="30">
        <v>60.784313725490193</v>
      </c>
      <c r="D16" s="30">
        <v>48.275862068965516</v>
      </c>
    </row>
    <row r="17" spans="1:4" ht="19.899999999999999" customHeight="1" x14ac:dyDescent="0.2">
      <c r="A17" s="9" t="s">
        <v>13</v>
      </c>
      <c r="B17" s="30">
        <v>58.375772817772187</v>
      </c>
      <c r="C17" s="30">
        <v>78.079178885630512</v>
      </c>
      <c r="D17" s="30">
        <v>95.114296176178271</v>
      </c>
    </row>
    <row r="18" spans="1:4" ht="19.899999999999999" customHeight="1" x14ac:dyDescent="0.2">
      <c r="A18" s="9" t="s">
        <v>14</v>
      </c>
      <c r="B18" s="30">
        <v>87.68536428110896</v>
      </c>
      <c r="C18" s="30">
        <v>33.056133056133056</v>
      </c>
      <c r="D18" s="30">
        <v>28.75617124751308</v>
      </c>
    </row>
    <row r="19" spans="1:4" ht="19.899999999999999" customHeight="1" x14ac:dyDescent="0.2">
      <c r="A19" s="9" t="s">
        <v>8</v>
      </c>
      <c r="B19" s="30" t="s">
        <v>18</v>
      </c>
      <c r="C19" s="30">
        <v>24.873096446700508</v>
      </c>
      <c r="D19" s="30">
        <v>17.560073937153419</v>
      </c>
    </row>
    <row r="20" spans="1:4" ht="19.899999999999999" customHeight="1" x14ac:dyDescent="0.2">
      <c r="A20" s="9" t="s">
        <v>15</v>
      </c>
      <c r="B20" s="30">
        <v>25</v>
      </c>
      <c r="C20" s="30">
        <v>15.151515151515152</v>
      </c>
      <c r="D20" s="30">
        <v>36.206896551724135</v>
      </c>
    </row>
    <row r="21" spans="1:4" ht="19.899999999999999" customHeight="1" x14ac:dyDescent="0.2">
      <c r="A21" s="9" t="s">
        <v>16</v>
      </c>
      <c r="B21" s="30">
        <v>156.66666666666666</v>
      </c>
      <c r="C21" s="30">
        <v>145.22727272727272</v>
      </c>
      <c r="D21" s="30">
        <v>94.001848267684963</v>
      </c>
    </row>
    <row r="22" spans="1:4" ht="19.899999999999999" customHeight="1" x14ac:dyDescent="0.2">
      <c r="A22" s="10" t="s">
        <v>17</v>
      </c>
      <c r="B22" s="31">
        <v>172.23738062755797</v>
      </c>
      <c r="C22" s="31">
        <v>279.65492957746477</v>
      </c>
      <c r="D22" s="31">
        <v>290.27113237639549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151.11731843575419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33.456561922365992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2.0606060606060606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48.275862068965516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95.114296176178271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28.75617124751308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17.560073937153419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36.206896551724135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94.001848267684963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290.27113237639549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2016-01-26T09:29:10Z</dcterms:modified>
</cp:coreProperties>
</file>