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<sst xmlns="http://schemas.openxmlformats.org/spreadsheetml/2006/main" count="33" uniqueCount="22">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</sst>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62.721021611001959</c:v>
                </c:pt>
                <c:pt idx="1">
                  <c:v>65.181442351860369</c:v>
                </c:pt>
                <c:pt idx="2">
                  <c:v>71.213748657357684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56.303837118245895</c:v>
                </c:pt>
                <c:pt idx="1">
                  <c:v>72.022551092318537</c:v>
                </c:pt>
                <c:pt idx="2">
                  <c:v>71.191553544494724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7.9436902966314724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11.814982403217696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71.191553544494724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62.721021611001959</v>
      </c>
      <c r="C13" s="21">
        <v>65.181442351860369</v>
      </c>
      <c r="D13" s="21">
        <v>71.213748657357684</v>
      </c>
    </row>
    <row r="14" spans="1:4" ht="17.45" customHeight="1" x14ac:dyDescent="0.2">
      <c r="A14" s="10" t="s">
        <v>12</v>
      </c>
      <c r="B14" s="21">
        <v>40.962671905697448</v>
      </c>
      <c r="C14" s="21">
        <v>47.266881028938904</v>
      </c>
      <c r="D14" s="21">
        <v>54.13533834586466</v>
      </c>
    </row>
    <row r="15" spans="1:4" ht="17.45" customHeight="1" x14ac:dyDescent="0.2">
      <c r="A15" s="10" t="s">
        <v>13</v>
      </c>
      <c r="B15" s="21">
        <v>200.98684210526315</v>
      </c>
      <c r="C15" s="21">
        <v>341.92139737991266</v>
      </c>
      <c r="D15" s="21">
        <v>488.84297520661153</v>
      </c>
    </row>
    <row r="16" spans="1:4" ht="17.45" customHeight="1" x14ac:dyDescent="0.2">
      <c r="A16" s="10" t="s">
        <v>6</v>
      </c>
      <c r="B16" s="21">
        <v>160.431654676259</v>
      </c>
      <c r="C16" s="21">
        <v>152.79503105590061</v>
      </c>
      <c r="D16" s="21">
        <v>140</v>
      </c>
    </row>
    <row r="17" spans="1:4" ht="17.45" customHeight="1" x14ac:dyDescent="0.2">
      <c r="A17" s="10" t="s">
        <v>7</v>
      </c>
      <c r="B17" s="21">
        <v>56.303837118245895</v>
      </c>
      <c r="C17" s="21">
        <v>72.022551092318537</v>
      </c>
      <c r="D17" s="21">
        <v>71.191553544494724</v>
      </c>
    </row>
    <row r="18" spans="1:4" ht="17.45" customHeight="1" x14ac:dyDescent="0.2">
      <c r="A18" s="10" t="s">
        <v>14</v>
      </c>
      <c r="B18" s="21">
        <v>9.866875489428347</v>
      </c>
      <c r="C18" s="21">
        <v>6.3424947145877377</v>
      </c>
      <c r="D18" s="21">
        <v>7.9436902966314724</v>
      </c>
    </row>
    <row r="19" spans="1:4" ht="17.45" customHeight="1" x14ac:dyDescent="0.2">
      <c r="A19" s="10" t="s">
        <v>8</v>
      </c>
      <c r="B19" s="21">
        <v>17.227877838684417</v>
      </c>
      <c r="C19" s="21">
        <v>10.923185341789992</v>
      </c>
      <c r="D19" s="21">
        <v>11.814982403217696</v>
      </c>
    </row>
    <row r="20" spans="1:4" ht="17.45" customHeight="1" x14ac:dyDescent="0.2">
      <c r="A20" s="10" t="s">
        <v>10</v>
      </c>
      <c r="B20" s="21">
        <v>89.036805011746281</v>
      </c>
      <c r="C20" s="21">
        <v>90.909090909090907</v>
      </c>
      <c r="D20" s="21">
        <v>88.436400201106082</v>
      </c>
    </row>
    <row r="21" spans="1:4" ht="17.45" customHeight="1" x14ac:dyDescent="0.2">
      <c r="A21" s="11" t="s">
        <v>9</v>
      </c>
      <c r="B21" s="22">
        <v>2.1926389976507439</v>
      </c>
      <c r="C21" s="22">
        <v>2.0436927413671602</v>
      </c>
      <c r="D21" s="22">
        <v>3.8712921065862242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71.213748657357684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54.13533834586466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488.84297520661153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71.191553544494724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7.9436902966314724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11.814982403217696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88.436400201106082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3.8712921065862242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2016-01-28T16:46:30Z</dcterms:modified>
</cp:coreProperties>
</file>