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<sst xmlns="http://schemas.openxmlformats.org/spreadsheetml/2006/main" count="25" uniqueCount="18">
  <si>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</si>
  <si>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</si>
  <si>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</si>
  <si>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</si>
  <si>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</si>
  <si>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</si>
  <si>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</si>
  <si>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</si>
  <si>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</si>
  <si>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</si>
  <si>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</si>
  <si>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</si>
  <si>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</si>
  <si>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</si>
  <si>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CREMONA</t>
  </si>
  <si>
    <t>PERSICO DOSIMO</t>
  </si>
  <si>
    <t>Persico Dosimo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</si>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</sst>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14.901960784313726</c:v>
                </c:pt>
                <c:pt idx="1">
                  <c:v>11.650485436893204</c:v>
                </c:pt>
                <c:pt idx="2">
                  <c:v>12.742980561555076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784"/>
        <c:axId val="87970176"/>
      </c:lineChart>
      <c:catAx>
        <c:axId val="83974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37.105751391465674</c:v>
                </c:pt>
                <c:pt idx="1">
                  <c:v>41.042893187552565</c:v>
                </c:pt>
                <c:pt idx="2">
                  <c:v>51.177285318559562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264"/>
        <c:axId val="91213184"/>
      </c:lineChart>
      <c:catAx>
        <c:axId val="91211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13184"/>
        <c:crosses val="autoZero"/>
        <c:auto val="1"/>
        <c:lblAlgn val="ctr"/>
        <c:lblOffset val="100"/>
        <c:noMultiLvlLbl val="0"/>
      </c:catAx>
      <c:valAx>
        <c:axId val="91213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11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Persico Dosimo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66.220028208744708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51.177285318559562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12.742980561555076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Persico Dosimo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66.220028208744708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51.177285318559562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25120"/>
        <c:axId val="97539968"/>
      </c:bubbleChart>
      <c:valAx>
        <c:axId val="97525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39968"/>
        <c:crosses val="autoZero"/>
        <c:crossBetween val="midCat"/>
      </c:valAx>
      <c:valAx>
        <c:axId val="97539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2512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66.407766990291265</v>
      </c>
      <c r="C13" s="28">
        <v>64.498644986449861</v>
      </c>
      <c r="D13" s="28">
        <v>66.220028208744708</v>
      </c>
    </row>
    <row r="14" spans="1:4" ht="17.45" customHeight="1" x14ac:dyDescent="0.25">
      <c r="A14" s="9" t="s">
        <v>8</v>
      </c>
      <c r="B14" s="28">
        <v>37.105751391465674</v>
      </c>
      <c r="C14" s="28">
        <v>41.042893187552565</v>
      </c>
      <c r="D14" s="28">
        <v>51.177285318559562</v>
      </c>
    </row>
    <row r="15" spans="1:4" ht="17.45" customHeight="1" x14ac:dyDescent="0.25">
      <c r="A15" s="27" t="s">
        <v>9</v>
      </c>
      <c r="B15" s="28">
        <v>51.423149905123346</v>
      </c>
      <c r="C15" s="28">
        <v>52.351916376306619</v>
      </c>
      <c r="D15" s="28">
        <v>58.630328441649191</v>
      </c>
    </row>
    <row r="16" spans="1:4" ht="17.45" customHeight="1" x14ac:dyDescent="0.25">
      <c r="A16" s="27" t="s">
        <v>10</v>
      </c>
      <c r="B16" s="28">
        <v>14.901960784313726</v>
      </c>
      <c r="C16" s="28">
        <v>11.650485436893204</v>
      </c>
      <c r="D16" s="28">
        <v>12.742980561555076</v>
      </c>
    </row>
    <row r="17" spans="1:4" ht="17.45" customHeight="1" x14ac:dyDescent="0.25">
      <c r="A17" s="10" t="s">
        <v>6</v>
      </c>
      <c r="B17" s="31">
        <v>122.22222222222223</v>
      </c>
      <c r="C17" s="31">
        <v>81.679389312977108</v>
      </c>
      <c r="D17" s="31">
        <v>55.154639175257735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66.220028208744708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51.177285318559562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58.630328441649191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12.742980561555076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55.154639175257735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2016-03-11T09:40:30Z</dcterms:modified>
</cp:coreProperties>
</file>