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<sst xmlns="http://schemas.openxmlformats.org/spreadsheetml/2006/main" count="23" uniqueCount="17">
  <si>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</si>
  <si>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</si>
  <si>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</si>
  <si>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</si>
  <si>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</si>
  <si>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</si>
  <si>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</si>
  <si>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</si>
  <si>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</si>
  <si>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</si>
  <si>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</si>
  <si>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</si>
  <si>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</si>
  <si>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</si>
  <si>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PERSICO DOSIMO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</si>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</sst>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4.1237113402061851</c:v>
                </c:pt>
                <c:pt idx="1">
                  <c:v>12.719298245614036</c:v>
                </c:pt>
                <c:pt idx="2">
                  <c:v>18.505338078291814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7568"/>
        <c:axId val="151684992"/>
      </c:lineChart>
      <c:catAx>
        <c:axId val="1516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4992"/>
        <c:crosses val="autoZero"/>
        <c:auto val="1"/>
        <c:lblAlgn val="ctr"/>
        <c:lblOffset val="100"/>
        <c:noMultiLvlLbl val="0"/>
      </c:catAx>
      <c:valAx>
        <c:axId val="15168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90.714285714285708</c:v>
                </c:pt>
                <c:pt idx="1">
                  <c:v>100</c:v>
                </c:pt>
                <c:pt idx="2">
                  <c:v>99.350649350649363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49792"/>
        <c:axId val="160078080"/>
      </c:lineChart>
      <c:catAx>
        <c:axId val="16004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080"/>
        <c:crosses val="autoZero"/>
        <c:auto val="1"/>
        <c:lblAlgn val="ctr"/>
        <c:lblOffset val="100"/>
        <c:noMultiLvlLbl val="0"/>
      </c:catAx>
      <c:valAx>
        <c:axId val="1600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9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18.505338078291814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31.836528758829463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99.350649350649363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28640"/>
        <c:axId val="160538624"/>
      </c:bubbleChart>
      <c:valAx>
        <c:axId val="16052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8624"/>
        <c:crosses val="autoZero"/>
        <c:crossBetween val="midCat"/>
      </c:valAx>
      <c:valAx>
        <c:axId val="16053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8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24.89208633093525</v>
      </c>
      <c r="C13" s="19">
        <v>41.254752851711025</v>
      </c>
      <c r="D13" s="19">
        <v>58.728557013118063</v>
      </c>
    </row>
    <row r="14" spans="1:4" ht="15.6" customHeight="1" x14ac:dyDescent="0.2">
      <c r="A14" s="8" t="s">
        <v>6</v>
      </c>
      <c r="B14" s="19">
        <v>4.1237113402061851</v>
      </c>
      <c r="C14" s="19">
        <v>12.719298245614036</v>
      </c>
      <c r="D14" s="19">
        <v>18.505338078291814</v>
      </c>
    </row>
    <row r="15" spans="1:4" ht="15.6" customHeight="1" x14ac:dyDescent="0.2">
      <c r="A15" s="8" t="s">
        <v>8</v>
      </c>
      <c r="B15" s="19">
        <v>90.714285714285708</v>
      </c>
      <c r="C15" s="19">
        <v>100</v>
      </c>
      <c r="D15" s="19">
        <v>99.350649350649363</v>
      </c>
    </row>
    <row r="16" spans="1:4" ht="15.6" customHeight="1" x14ac:dyDescent="0.2">
      <c r="A16" s="9" t="s">
        <v>9</v>
      </c>
      <c r="B16" s="20">
        <v>27.841726618705039</v>
      </c>
      <c r="C16" s="20">
        <v>34.790874524714823</v>
      </c>
      <c r="D16" s="20">
        <v>31.836528758829463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58.728557013118063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18.505338078291814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99.350649350649363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31.836528758829463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2015-04-20T12:09:49Z</dcterms:modified>
</cp:coreProperties>
</file>