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<sst xmlns="http://schemas.openxmlformats.org/spreadsheetml/2006/main" count="40" uniqueCount="25">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</sst>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69.128996692392505</c:v>
                </c:pt>
                <c:pt idx="1">
                  <c:v>76.532567049808435</c:v>
                </c:pt>
                <c:pt idx="2">
                  <c:v>81.063364894391839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111.28224917309812</c:v>
                </c:pt>
                <c:pt idx="1">
                  <c:v>110.93678160919541</c:v>
                </c:pt>
                <c:pt idx="2">
                  <c:v>110.34887108521485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81.063364894391839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110.34887108521485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1.9973368841544608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81.063364894391839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110.34887108521485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69.128996692392505</v>
      </c>
      <c r="C13" s="22">
        <v>76.532567049808435</v>
      </c>
      <c r="D13" s="22">
        <v>81.063364894391839</v>
      </c>
    </row>
    <row r="14" spans="1:4" ht="19.149999999999999" customHeight="1" x14ac:dyDescent="0.2">
      <c r="A14" s="11" t="s">
        <v>7</v>
      </c>
      <c r="B14" s="22">
        <v>111.28224917309812</v>
      </c>
      <c r="C14" s="22">
        <v>110.93678160919541</v>
      </c>
      <c r="D14" s="22">
        <v>110.34887108521485</v>
      </c>
    </row>
    <row r="15" spans="1:4" ht="19.149999999999999" customHeight="1" x14ac:dyDescent="0.2">
      <c r="A15" s="11" t="s">
        <v>8</v>
      </c>
      <c r="B15" s="22" t="s">
        <v>17</v>
      </c>
      <c r="C15" s="22">
        <v>8.7896253602305485</v>
      </c>
      <c r="D15" s="22">
        <v>1.9973368841544608</v>
      </c>
    </row>
    <row r="16" spans="1:4" ht="19.149999999999999" customHeight="1" x14ac:dyDescent="0.2">
      <c r="A16" s="11" t="s">
        <v>10</v>
      </c>
      <c r="B16" s="22">
        <v>5.1454138702460845</v>
      </c>
      <c r="C16" s="22">
        <v>2.4826216484607744</v>
      </c>
      <c r="D16" s="22">
        <v>6.5656565656565666</v>
      </c>
    </row>
    <row r="17" spans="1:4" ht="19.149999999999999" customHeight="1" x14ac:dyDescent="0.2">
      <c r="A17" s="11" t="s">
        <v>11</v>
      </c>
      <c r="B17" s="22">
        <v>13.23529411764706</v>
      </c>
      <c r="C17" s="22">
        <v>11.428571428571429</v>
      </c>
      <c r="D17" s="22">
        <v>38.095238095238095</v>
      </c>
    </row>
    <row r="18" spans="1:4" ht="19.149999999999999" customHeight="1" x14ac:dyDescent="0.2">
      <c r="A18" s="11" t="s">
        <v>12</v>
      </c>
      <c r="B18" s="22">
        <v>15.529801324503296</v>
      </c>
      <c r="C18" s="22">
        <v>19.355909694555066</v>
      </c>
      <c r="D18" s="22">
        <v>19.778554778554735</v>
      </c>
    </row>
    <row r="19" spans="1:4" ht="19.149999999999999" customHeight="1" x14ac:dyDescent="0.2">
      <c r="A19" s="11" t="s">
        <v>13</v>
      </c>
      <c r="B19" s="22">
        <v>95.562293274531413</v>
      </c>
      <c r="C19" s="22">
        <v>99.52107279693486</v>
      </c>
      <c r="D19" s="22">
        <v>99.763292061179897</v>
      </c>
    </row>
    <row r="20" spans="1:4" ht="19.149999999999999" customHeight="1" x14ac:dyDescent="0.2">
      <c r="A20" s="11" t="s">
        <v>15</v>
      </c>
      <c r="B20" s="22" t="s">
        <v>17</v>
      </c>
      <c r="C20" s="22">
        <v>83.847549909255903</v>
      </c>
      <c r="D20" s="22">
        <v>90.515806988352736</v>
      </c>
    </row>
    <row r="21" spans="1:4" ht="19.149999999999999" customHeight="1" x14ac:dyDescent="0.2">
      <c r="A21" s="11" t="s">
        <v>16</v>
      </c>
      <c r="B21" s="22" t="s">
        <v>17</v>
      </c>
      <c r="C21" s="22">
        <v>0.18148820326678766</v>
      </c>
      <c r="D21" s="22">
        <v>0.66555740432612309</v>
      </c>
    </row>
    <row r="22" spans="1:4" ht="19.149999999999999" customHeight="1" x14ac:dyDescent="0.2">
      <c r="A22" s="11" t="s">
        <v>6</v>
      </c>
      <c r="B22" s="22">
        <v>17.530319735391402</v>
      </c>
      <c r="C22" s="22">
        <v>13.31417624521073</v>
      </c>
      <c r="D22" s="22">
        <v>7.8717201166180768</v>
      </c>
    </row>
    <row r="23" spans="1:4" ht="19.149999999999999" customHeight="1" x14ac:dyDescent="0.2">
      <c r="A23" s="12" t="s">
        <v>14</v>
      </c>
      <c r="B23" s="23">
        <v>17.80380673499268</v>
      </c>
      <c r="C23" s="23">
        <v>10.56701030927835</v>
      </c>
      <c r="D23" s="23">
        <v>32.438016528925615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81.063364894391839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110.34887108521485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1.9973368841544608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6.5656565656565666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38.095238095238095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19.778554778554735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99.763292061179897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90.515806988352736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0.66555740432612309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7.8717201166180768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32.438016528925615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2016-01-27T09:06:26Z</dcterms:modified>
</cp:coreProperties>
</file>