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<sst xmlns="http://schemas.openxmlformats.org/spreadsheetml/2006/main" count="29" uniqueCount="20">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</sst>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7.2079536039768026</c:v>
                </c:pt>
                <c:pt idx="1">
                  <c:v>7.2638313887843431</c:v>
                </c:pt>
                <c:pt idx="2">
                  <c:v>8.007117437722421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5968"/>
        <c:axId val="157398528"/>
      </c:lineChart>
      <c:catAx>
        <c:axId val="1573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8528"/>
        <c:crosses val="autoZero"/>
        <c:auto val="1"/>
        <c:lblAlgn val="ctr"/>
        <c:lblOffset val="100"/>
        <c:noMultiLvlLbl val="0"/>
      </c:catAx>
      <c:valAx>
        <c:axId val="1573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5.0952775476387737</c:v>
                </c:pt>
                <c:pt idx="1">
                  <c:v>5.9089198343996987</c:v>
                </c:pt>
                <c:pt idx="2">
                  <c:v>6.7022538552787667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11712"/>
        <c:axId val="158619136"/>
      </c:lineChart>
      <c:catAx>
        <c:axId val="1586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9136"/>
        <c:crosses val="autoZero"/>
        <c:auto val="1"/>
        <c:lblAlgn val="ctr"/>
        <c:lblOffset val="100"/>
        <c:noMultiLvlLbl val="0"/>
      </c:catAx>
      <c:valAx>
        <c:axId val="1586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1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25.361366622864651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22.339027595269382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4.7722342733188716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25.361366622864651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22.339027595269382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9344"/>
        <c:axId val="158651520"/>
      </c:bubbleChart>
      <c:valAx>
        <c:axId val="15864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1520"/>
        <c:crosses val="autoZero"/>
        <c:crossBetween val="midCat"/>
      </c:valAx>
      <c:valAx>
        <c:axId val="1586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97.061224489795919</v>
      </c>
      <c r="C13" s="22">
        <v>94.509516837481698</v>
      </c>
      <c r="D13" s="22">
        <v>98.003523194362884</v>
      </c>
    </row>
    <row r="14" spans="1:4" ht="17.45" customHeight="1" x14ac:dyDescent="0.2">
      <c r="A14" s="10" t="s">
        <v>6</v>
      </c>
      <c r="B14" s="22">
        <v>5.0952775476387737</v>
      </c>
      <c r="C14" s="22">
        <v>5.9089198343996987</v>
      </c>
      <c r="D14" s="22">
        <v>6.7022538552787667</v>
      </c>
    </row>
    <row r="15" spans="1:4" ht="17.45" customHeight="1" x14ac:dyDescent="0.2">
      <c r="A15" s="10" t="s">
        <v>12</v>
      </c>
      <c r="B15" s="22">
        <v>7.2079536039768026</v>
      </c>
      <c r="C15" s="22">
        <v>7.2638313887843431</v>
      </c>
      <c r="D15" s="22">
        <v>8.007117437722421</v>
      </c>
    </row>
    <row r="16" spans="1:4" ht="17.45" customHeight="1" x14ac:dyDescent="0.2">
      <c r="A16" s="10" t="s">
        <v>7</v>
      </c>
      <c r="B16" s="22">
        <v>21.849710982658959</v>
      </c>
      <c r="C16" s="22">
        <v>26.431718061674008</v>
      </c>
      <c r="D16" s="22">
        <v>25.361366622864651</v>
      </c>
    </row>
    <row r="17" spans="1:4" ht="17.45" customHeight="1" x14ac:dyDescent="0.2">
      <c r="A17" s="10" t="s">
        <v>8</v>
      </c>
      <c r="B17" s="22">
        <v>17.687861271676301</v>
      </c>
      <c r="C17" s="22">
        <v>19.878854625550659</v>
      </c>
      <c r="D17" s="22">
        <v>22.339027595269382</v>
      </c>
    </row>
    <row r="18" spans="1:4" ht="17.45" customHeight="1" x14ac:dyDescent="0.2">
      <c r="A18" s="10" t="s">
        <v>9</v>
      </c>
      <c r="B18" s="22">
        <v>123.52941176470588</v>
      </c>
      <c r="C18" s="22">
        <v>132.9639889196676</v>
      </c>
      <c r="D18" s="22">
        <v>113.52941176470588</v>
      </c>
    </row>
    <row r="19" spans="1:4" ht="17.45" customHeight="1" x14ac:dyDescent="0.2">
      <c r="A19" s="11" t="s">
        <v>13</v>
      </c>
      <c r="B19" s="23">
        <v>0.78973346495557739</v>
      </c>
      <c r="C19" s="23">
        <v>2.4988844265952701</v>
      </c>
      <c r="D19" s="23">
        <v>4.7722342733188716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98.003523194362884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6.7022538552787667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8.007117437722421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25.361366622864651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22.339027595269382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113.52941176470588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4.7722342733188716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2015-04-16T11:42:48Z</dcterms:modified>
</cp:coreProperties>
</file>