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<sst xmlns="http://schemas.openxmlformats.org/spreadsheetml/2006/main" count="31" uniqueCount="21">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</sst>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117.13954357309575</c:v>
                </c:pt>
                <c:pt idx="1">
                  <c:v>128.93113805870564</c:v>
                </c:pt>
                <c:pt idx="2">
                  <c:v>163.62657039290758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0.85493579965187916</c:v>
                </c:pt>
                <c:pt idx="1">
                  <c:v>0.9637397897468869</c:v>
                </c:pt>
                <c:pt idx="2">
                  <c:v>2.4117060866658768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3.5157176705300275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2.2279788804213219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2.4117060866658768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3.5157176705300275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2.2279788804213219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2414</v>
      </c>
      <c r="C13" s="29">
        <v>2657</v>
      </c>
      <c r="D13" s="29">
        <v>3372</v>
      </c>
    </row>
    <row r="14" spans="1:4" ht="19.149999999999999" customHeight="1" x14ac:dyDescent="0.2">
      <c r="A14" s="9" t="s">
        <v>9</v>
      </c>
      <c r="B14" s="28">
        <v>0.85493579965187916</v>
      </c>
      <c r="C14" s="28">
        <v>0.9637397897468869</v>
      </c>
      <c r="D14" s="28">
        <v>2.4117060866658768</v>
      </c>
    </row>
    <row r="15" spans="1:4" ht="19.149999999999999" customHeight="1" x14ac:dyDescent="0.2">
      <c r="A15" s="9" t="s">
        <v>10</v>
      </c>
      <c r="B15" s="28" t="s">
        <v>2</v>
      </c>
      <c r="C15" s="28">
        <v>1.666665008162016</v>
      </c>
      <c r="D15" s="28">
        <v>3.5157176705300275</v>
      </c>
    </row>
    <row r="16" spans="1:4" ht="19.149999999999999" customHeight="1" x14ac:dyDescent="0.2">
      <c r="A16" s="9" t="s">
        <v>11</v>
      </c>
      <c r="B16" s="28" t="s">
        <v>2</v>
      </c>
      <c r="C16" s="28">
        <v>0.85794793514977208</v>
      </c>
      <c r="D16" s="28">
        <v>2.2279788804213219</v>
      </c>
    </row>
    <row r="17" spans="1:4" ht="19.149999999999999" customHeight="1" x14ac:dyDescent="0.2">
      <c r="A17" s="9" t="s">
        <v>12</v>
      </c>
      <c r="B17" s="22">
        <v>3.8802307208885916</v>
      </c>
      <c r="C17" s="22">
        <v>5.0124896894880111</v>
      </c>
      <c r="D17" s="22">
        <v>5.5621859789574879</v>
      </c>
    </row>
    <row r="18" spans="1:4" ht="19.149999999999999" customHeight="1" x14ac:dyDescent="0.2">
      <c r="A18" s="9" t="s">
        <v>13</v>
      </c>
      <c r="B18" s="22">
        <v>7.0836785418392711</v>
      </c>
      <c r="C18" s="22">
        <v>6.0971019947308998</v>
      </c>
      <c r="D18" s="22">
        <v>5.604982206405694</v>
      </c>
    </row>
    <row r="19" spans="1:4" ht="19.149999999999999" customHeight="1" x14ac:dyDescent="0.2">
      <c r="A19" s="11" t="s">
        <v>14</v>
      </c>
      <c r="B19" s="23">
        <v>117.13954357309575</v>
      </c>
      <c r="C19" s="23">
        <v>128.93113805870564</v>
      </c>
      <c r="D19" s="23">
        <v>163.62657039290758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3372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2.4117060866658768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3.5157176705300275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2.2279788804213219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5.5621859789574879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5.604982206405694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163.62657039290758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2016-02-17T10:05:48Z</dcterms:modified>
</cp:coreProperties>
</file>