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<sst xmlns="http://schemas.openxmlformats.org/spreadsheetml/2006/main" count="40" uniqueCount="23">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</sst>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1.4676715589051963</c:v>
                </c:pt>
                <c:pt idx="1">
                  <c:v>0.77233042310275346</c:v>
                </c:pt>
                <c:pt idx="2">
                  <c:v>1.3528748590755355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3104"/>
        <c:axId val="89344640"/>
      </c:lineChart>
      <c:catAx>
        <c:axId val="893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8.8821752265861029</c:v>
                </c:pt>
                <c:pt idx="1">
                  <c:v>7.4200136147038798</c:v>
                </c:pt>
                <c:pt idx="2">
                  <c:v>8.9947089947089935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1.2119503945885006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2.3111612175873733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1.2745319196932101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1.2119503945885006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2.3111612175873733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</v>
      </c>
      <c r="C13" s="23">
        <v>96.525000000000006</v>
      </c>
      <c r="D13" s="23">
        <v>97.847999999999999</v>
      </c>
    </row>
    <row r="14" spans="1:4" ht="18" customHeight="1" x14ac:dyDescent="0.2">
      <c r="A14" s="10" t="s">
        <v>10</v>
      </c>
      <c r="B14" s="23">
        <v>7380.5</v>
      </c>
      <c r="C14" s="23">
        <v>6753.5</v>
      </c>
      <c r="D14" s="23">
        <v>5551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0.59153175591531759</v>
      </c>
      <c r="D16" s="23">
        <v>0.11370096645821488</v>
      </c>
    </row>
    <row r="17" spans="1:4" ht="18" customHeight="1" x14ac:dyDescent="0.2">
      <c r="A17" s="10" t="s">
        <v>12</v>
      </c>
      <c r="B17" s="23">
        <v>1.4676715589051963</v>
      </c>
      <c r="C17" s="23">
        <v>0.77233042310275346</v>
      </c>
      <c r="D17" s="23">
        <v>1.3528748590755355</v>
      </c>
    </row>
    <row r="18" spans="1:4" ht="18" customHeight="1" x14ac:dyDescent="0.2">
      <c r="A18" s="10" t="s">
        <v>7</v>
      </c>
      <c r="B18" s="23">
        <v>1.0313367711225703</v>
      </c>
      <c r="C18" s="23">
        <v>0.40295500335795831</v>
      </c>
      <c r="D18" s="23">
        <v>1.2119503945885006</v>
      </c>
    </row>
    <row r="19" spans="1:4" ht="18" customHeight="1" x14ac:dyDescent="0.2">
      <c r="A19" s="10" t="s">
        <v>13</v>
      </c>
      <c r="B19" s="23">
        <v>0.6836632958268053</v>
      </c>
      <c r="C19" s="23">
        <v>0.73406310367031558</v>
      </c>
      <c r="D19" s="23">
        <v>1.2745319196932101</v>
      </c>
    </row>
    <row r="20" spans="1:4" ht="18" customHeight="1" x14ac:dyDescent="0.2">
      <c r="A20" s="10" t="s">
        <v>14</v>
      </c>
      <c r="B20" s="23">
        <v>8.8821752265861029</v>
      </c>
      <c r="C20" s="23">
        <v>7.4200136147038798</v>
      </c>
      <c r="D20" s="23">
        <v>8.9947089947089935</v>
      </c>
    </row>
    <row r="21" spans="1:4" ht="18" customHeight="1" x14ac:dyDescent="0.2">
      <c r="A21" s="12" t="s">
        <v>15</v>
      </c>
      <c r="B21" s="24">
        <v>1.1503371677905594</v>
      </c>
      <c r="C21" s="24">
        <v>1.2760241773002015</v>
      </c>
      <c r="D21" s="24">
        <v>2.3111612175873733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97.847999999999999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5551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0.11370096645821488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1.3528748590755355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1.2119503945885006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1.2745319196932101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8.9947089947089935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2.3111612175873733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2016-02-16T14:52:56Z</dcterms:modified>
</cp:coreProperties>
</file>