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<sst xmlns="http://schemas.openxmlformats.org/spreadsheetml/2006/main" count="41" uniqueCount="26">
  <si>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</si>
  <si>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</si>
  <si>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</si>
  <si>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</si>
  <si>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</si>
  <si>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</si>
  <si>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</si>
  <si>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</si>
  <si>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</si>
  <si>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</si>
  <si>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</si>
  <si>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</si>
  <si>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</si>
  <si>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</si>
  <si>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</si>
  <si>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</si>
  <si>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</si>
  <si>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</si>
  <si>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</si>
  <si>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</si>
  <si>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</si>
  <si>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</si>
  <si>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</si>
  <si>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PANDINO</t>
  </si>
  <si>
    <t>Pandino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</si>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</sst>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81.586978636826046</c:v>
                </c:pt>
                <c:pt idx="1">
                  <c:v>118.71412169919633</c:v>
                </c:pt>
                <c:pt idx="2">
                  <c:v>249.59871589085071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144"/>
        <c:axId val="65240064"/>
      </c:lineChart>
      <c:catAx>
        <c:axId val="652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49.623430962343093</c:v>
                </c:pt>
                <c:pt idx="1">
                  <c:v>51.006111193918613</c:v>
                </c:pt>
                <c:pt idx="2">
                  <c:v>51.30263157894737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21696"/>
        <c:axId val="65424768"/>
      </c:lineChart>
      <c:catAx>
        <c:axId val="6542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24768"/>
        <c:crosses val="autoZero"/>
        <c:auto val="1"/>
        <c:lblAlgn val="ctr"/>
        <c:lblOffset val="100"/>
        <c:noMultiLvlLbl val="0"/>
      </c:catAx>
      <c:valAx>
        <c:axId val="6542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2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61.478284326949016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41.613151810942718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47.089947089947088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61.478284326949016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41.613151810942718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68.053187862257076</v>
      </c>
      <c r="C13" s="27">
        <v>65.186772810777711</v>
      </c>
      <c r="D13" s="27">
        <v>61.478284326949016</v>
      </c>
    </row>
    <row r="14" spans="1:4" ht="18.600000000000001" customHeight="1" x14ac:dyDescent="0.2">
      <c r="A14" s="9" t="s">
        <v>8</v>
      </c>
      <c r="B14" s="27">
        <v>31.854043392504934</v>
      </c>
      <c r="C14" s="27">
        <v>37.554458321231479</v>
      </c>
      <c r="D14" s="27">
        <v>41.613151810942718</v>
      </c>
    </row>
    <row r="15" spans="1:4" ht="18.600000000000001" customHeight="1" x14ac:dyDescent="0.2">
      <c r="A15" s="9" t="s">
        <v>9</v>
      </c>
      <c r="B15" s="27">
        <v>49.623430962343093</v>
      </c>
      <c r="C15" s="27">
        <v>51.006111193918613</v>
      </c>
      <c r="D15" s="27">
        <v>51.30263157894737</v>
      </c>
    </row>
    <row r="16" spans="1:4" ht="18.600000000000001" customHeight="1" x14ac:dyDescent="0.2">
      <c r="A16" s="9" t="s">
        <v>10</v>
      </c>
      <c r="B16" s="27">
        <v>81.586978636826046</v>
      </c>
      <c r="C16" s="27">
        <v>118.71412169919633</v>
      </c>
      <c r="D16" s="27">
        <v>249.59871589085071</v>
      </c>
    </row>
    <row r="17" spans="1:4" ht="18.600000000000001" customHeight="1" x14ac:dyDescent="0.2">
      <c r="A17" s="9" t="s">
        <v>6</v>
      </c>
      <c r="B17" s="27">
        <v>59.395770392749249</v>
      </c>
      <c r="C17" s="27">
        <v>59.292035398230091</v>
      </c>
      <c r="D17" s="27">
        <v>47.089947089947088</v>
      </c>
    </row>
    <row r="18" spans="1:4" ht="18.600000000000001" customHeight="1" x14ac:dyDescent="0.2">
      <c r="A18" s="9" t="s">
        <v>11</v>
      </c>
      <c r="B18" s="27">
        <v>6.2731871838111299</v>
      </c>
      <c r="C18" s="27">
        <v>5.8737580362361195</v>
      </c>
      <c r="D18" s="27">
        <v>4.8986919723005906</v>
      </c>
    </row>
    <row r="19" spans="1:4" ht="18.600000000000001" customHeight="1" x14ac:dyDescent="0.2">
      <c r="A19" s="9" t="s">
        <v>12</v>
      </c>
      <c r="B19" s="27">
        <v>43.912310286677908</v>
      </c>
      <c r="C19" s="27">
        <v>41.846873173582701</v>
      </c>
      <c r="D19" s="27">
        <v>35.08591946652988</v>
      </c>
    </row>
    <row r="20" spans="1:4" ht="18.600000000000001" customHeight="1" x14ac:dyDescent="0.2">
      <c r="A20" s="9" t="s">
        <v>13</v>
      </c>
      <c r="B20" s="27">
        <v>26.947723440134908</v>
      </c>
      <c r="C20" s="27">
        <v>31.677381648158971</v>
      </c>
      <c r="D20" s="27">
        <v>39.522954603744544</v>
      </c>
    </row>
    <row r="21" spans="1:4" ht="18.600000000000001" customHeight="1" x14ac:dyDescent="0.2">
      <c r="A21" s="9" t="s">
        <v>14</v>
      </c>
      <c r="B21" s="27">
        <v>22.866779089376056</v>
      </c>
      <c r="C21" s="27">
        <v>20.60198714202221</v>
      </c>
      <c r="D21" s="27">
        <v>20.492433957424979</v>
      </c>
    </row>
    <row r="22" spans="1:4" ht="18.600000000000001" customHeight="1" x14ac:dyDescent="0.2">
      <c r="A22" s="9" t="s">
        <v>15</v>
      </c>
      <c r="B22" s="27">
        <v>18.010118043844855</v>
      </c>
      <c r="C22" s="27">
        <v>32.349503214494447</v>
      </c>
      <c r="D22" s="27">
        <v>25.134649910233392</v>
      </c>
    </row>
    <row r="23" spans="1:4" ht="18.600000000000001" customHeight="1" x14ac:dyDescent="0.2">
      <c r="A23" s="9" t="s">
        <v>16</v>
      </c>
      <c r="B23" s="27">
        <v>45.564924114671165</v>
      </c>
      <c r="C23" s="27">
        <v>30.187025131502043</v>
      </c>
      <c r="D23" s="27">
        <v>27.955886124647343</v>
      </c>
    </row>
    <row r="24" spans="1:4" ht="18.600000000000001" customHeight="1" x14ac:dyDescent="0.2">
      <c r="A24" s="9" t="s">
        <v>17</v>
      </c>
      <c r="B24" s="27">
        <v>7.3524451939291735</v>
      </c>
      <c r="C24" s="27">
        <v>15.517241379310345</v>
      </c>
      <c r="D24" s="27">
        <v>17.312131315721977</v>
      </c>
    </row>
    <row r="25" spans="1:4" ht="18.600000000000001" customHeight="1" x14ac:dyDescent="0.2">
      <c r="A25" s="10" t="s">
        <v>18</v>
      </c>
      <c r="B25" s="28">
        <v>150.59928367373044</v>
      </c>
      <c r="C25" s="28">
        <v>151.33075073594725</v>
      </c>
      <c r="D25" s="28">
        <v>169.44701259210925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61.478284326949016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41.613151810942718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51.30263157894737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249.59871589085071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47.089947089947088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4.8986919723005906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35.08591946652988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39.522954603744544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20.492433957424979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25.134649910233392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27.955886124647343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17.312131315721977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169.44701259210925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2016-01-28T12:23:05Z</dcterms:modified>
</cp:coreProperties>
</file>