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<sst xmlns="http://schemas.openxmlformats.org/spreadsheetml/2006/main" count="23" uniqueCount="17">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</sst>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5.6633789373210304</c:v>
                </c:pt>
                <c:pt idx="1">
                  <c:v>4.3332401453732174</c:v>
                </c:pt>
                <c:pt idx="2">
                  <c:v>6.8784332457606876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5760"/>
        <c:axId val="61127296"/>
      </c:lineChart>
      <c:catAx>
        <c:axId val="611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7296"/>
        <c:crosses val="autoZero"/>
        <c:auto val="1"/>
        <c:lblAlgn val="ctr"/>
        <c:lblOffset val="100"/>
        <c:noMultiLvlLbl val="0"/>
      </c:catAx>
      <c:valAx>
        <c:axId val="611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17.81045751633987</c:v>
                </c:pt>
                <c:pt idx="1">
                  <c:v>16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6128"/>
        <c:axId val="62063360"/>
      </c:lineChart>
      <c:catAx>
        <c:axId val="61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360"/>
        <c:crosses val="autoZero"/>
        <c:auto val="1"/>
        <c:lblAlgn val="ctr"/>
        <c:lblOffset val="100"/>
        <c:noMultiLvlLbl val="0"/>
      </c:catAx>
      <c:valAx>
        <c:axId val="620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6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5.3964300539643002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8.8863892013498322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5.3964300539643002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8.8863892013498322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28128"/>
        <c:axId val="62131200"/>
      </c:bubbleChart>
      <c:valAx>
        <c:axId val="6212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crossBetween val="midCat"/>
      </c:valAx>
      <c:valAx>
        <c:axId val="621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3.8072289156626504</v>
      </c>
      <c r="C13" s="27">
        <v>3.051001821493625</v>
      </c>
      <c r="D13" s="27">
        <v>5.3964300539643002</v>
      </c>
    </row>
    <row r="14" spans="1:4" ht="19.899999999999999" customHeight="1" x14ac:dyDescent="0.2">
      <c r="A14" s="9" t="s">
        <v>9</v>
      </c>
      <c r="B14" s="27">
        <v>9.2696629213483153</v>
      </c>
      <c r="C14" s="27">
        <v>6.3721940622737145</v>
      </c>
      <c r="D14" s="27">
        <v>8.8863892013498322</v>
      </c>
    </row>
    <row r="15" spans="1:4" ht="19.899999999999999" customHeight="1" x14ac:dyDescent="0.2">
      <c r="A15" s="9" t="s">
        <v>10</v>
      </c>
      <c r="B15" s="27">
        <v>5.6633789373210304</v>
      </c>
      <c r="C15" s="27">
        <v>4.3332401453732174</v>
      </c>
      <c r="D15" s="27">
        <v>6.8784332457606876</v>
      </c>
    </row>
    <row r="16" spans="1:4" ht="19.899999999999999" customHeight="1" x14ac:dyDescent="0.2">
      <c r="A16" s="10" t="s">
        <v>11</v>
      </c>
      <c r="B16" s="28">
        <v>17.81045751633987</v>
      </c>
      <c r="C16" s="28">
        <v>16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5.3964300539643002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8.8863892013498322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6.8784332457606876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2016-04-29T10:02:53Z</dcterms:modified>
</cp:coreProperties>
</file>