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<sst xmlns="http://schemas.openxmlformats.org/spreadsheetml/2006/main" count="23" uniqueCount="17">
  <si>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</si>
  <si>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</si>
  <si>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</si>
  <si>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</si>
  <si>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</si>
  <si>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</si>
  <si>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</si>
  <si>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</si>
  <si>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</si>
  <si>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</si>
  <si>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</si>
  <si>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</si>
  <si>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</si>
  <si>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</si>
  <si>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PANDINO</t>
  </si>
  <si>
    <t>Pandino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</si>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</sst>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4.954128440366973</c:v>
                </c:pt>
                <c:pt idx="1">
                  <c:v>10.078740157480315</c:v>
                </c:pt>
                <c:pt idx="2">
                  <c:v>16.752136752136749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74880"/>
        <c:axId val="151677952"/>
      </c:lineChart>
      <c:catAx>
        <c:axId val="15167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77952"/>
        <c:crosses val="autoZero"/>
        <c:auto val="1"/>
        <c:lblAlgn val="ctr"/>
        <c:lblOffset val="100"/>
        <c:noMultiLvlLbl val="0"/>
      </c:catAx>
      <c:valAx>
        <c:axId val="1516779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748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97.951582867783983</c:v>
                </c:pt>
                <c:pt idx="1">
                  <c:v>98.009950248756212</c:v>
                </c:pt>
                <c:pt idx="2">
                  <c:v>98.177676537585427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044928"/>
        <c:axId val="160075776"/>
      </c:lineChart>
      <c:catAx>
        <c:axId val="16004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75776"/>
        <c:crosses val="autoZero"/>
        <c:auto val="1"/>
        <c:lblAlgn val="ctr"/>
        <c:lblOffset val="100"/>
        <c:noMultiLvlLbl val="0"/>
      </c:catAx>
      <c:valAx>
        <c:axId val="16007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449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16.752136752136749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36.455245998814462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98.177676537585427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527104"/>
        <c:axId val="160529408"/>
      </c:bubbleChart>
      <c:valAx>
        <c:axId val="16052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29408"/>
        <c:crosses val="autoZero"/>
        <c:crossBetween val="midCat"/>
      </c:valAx>
      <c:valAx>
        <c:axId val="16052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271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23.038851769364019</v>
      </c>
      <c r="C13" s="19">
        <v>36.84210526315789</v>
      </c>
      <c r="D13" s="19">
        <v>51.373246393993277</v>
      </c>
    </row>
    <row r="14" spans="1:4" ht="15.6" customHeight="1" x14ac:dyDescent="0.2">
      <c r="A14" s="8" t="s">
        <v>6</v>
      </c>
      <c r="B14" s="19">
        <v>4.954128440366973</v>
      </c>
      <c r="C14" s="19">
        <v>10.078740157480315</v>
      </c>
      <c r="D14" s="19">
        <v>16.752136752136749</v>
      </c>
    </row>
    <row r="15" spans="1:4" ht="15.6" customHeight="1" x14ac:dyDescent="0.2">
      <c r="A15" s="8" t="s">
        <v>8</v>
      </c>
      <c r="B15" s="19">
        <v>97.951582867783983</v>
      </c>
      <c r="C15" s="19">
        <v>98.009950248756212</v>
      </c>
      <c r="D15" s="19">
        <v>98.177676537585427</v>
      </c>
    </row>
    <row r="16" spans="1:4" ht="15.6" customHeight="1" x14ac:dyDescent="0.2">
      <c r="A16" s="9" t="s">
        <v>9</v>
      </c>
      <c r="B16" s="20">
        <v>32.665181885671863</v>
      </c>
      <c r="C16" s="20">
        <v>36.949956859361521</v>
      </c>
      <c r="D16" s="20">
        <v>36.455245998814462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51.373246393993277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16.752136752136749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98.177676537585427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36.455245998814462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2015-04-20T12:09:49Z</dcterms:modified>
</cp:coreProperties>
</file>