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<sst xmlns="http://schemas.openxmlformats.org/spreadsheetml/2006/main" count="25" uniqueCount="18">
  <si>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</si>
  <si>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</si>
  <si>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</si>
  <si>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</si>
  <si>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</si>
  <si>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</si>
  <si>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</si>
  <si>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</si>
  <si>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</si>
  <si>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</si>
  <si>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</si>
  <si>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</si>
  <si>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</si>
  <si>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</si>
  <si>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CREMONA</t>
  </si>
  <si>
    <t>PANDINO</t>
  </si>
  <si>
    <t>Pandino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</si>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</sst>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70.530303030303031</c:v>
                </c:pt>
                <c:pt idx="1">
                  <c:v>99.708114419147691</c:v>
                </c:pt>
                <c:pt idx="2">
                  <c:v>140.92140921409214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5088"/>
        <c:axId val="92513408"/>
      </c:lineChart>
      <c:catAx>
        <c:axId val="9018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408"/>
        <c:crosses val="autoZero"/>
        <c:auto val="1"/>
        <c:lblAlgn val="ctr"/>
        <c:lblOffset val="100"/>
        <c:noMultiLvlLbl val="0"/>
      </c:catAx>
      <c:valAx>
        <c:axId val="92513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5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104.29045940730465</c:v>
                </c:pt>
                <c:pt idx="1">
                  <c:v>95.170329926512778</c:v>
                </c:pt>
                <c:pt idx="2">
                  <c:v>96.677680359301803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7360"/>
        <c:axId val="95183232"/>
      </c:lineChart>
      <c:catAx>
        <c:axId val="94287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3232"/>
        <c:crosses val="autoZero"/>
        <c:auto val="1"/>
        <c:lblAlgn val="ctr"/>
        <c:lblOffset val="100"/>
        <c:noMultiLvlLbl val="0"/>
      </c:catAx>
      <c:valAx>
        <c:axId val="95183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3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Pandino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140.92140921409214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0.27597792176625874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96.677680359301803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4304"/>
        <c:axId val="96284032"/>
      </c:bubbleChart>
      <c:valAx>
        <c:axId val="962743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4032"/>
        <c:crosses val="autoZero"/>
        <c:crossBetween val="midCat"/>
      </c:valAx>
      <c:valAx>
        <c:axId val="96284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430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104.29045940730465</v>
      </c>
      <c r="C13" s="19">
        <v>95.170329926512778</v>
      </c>
      <c r="D13" s="19">
        <v>96.677680359301803</v>
      </c>
    </row>
    <row r="14" spans="1:4" ht="20.45" customHeight="1" x14ac:dyDescent="0.2">
      <c r="A14" s="8" t="s">
        <v>8</v>
      </c>
      <c r="B14" s="19">
        <v>1.5590200445434299</v>
      </c>
      <c r="C14" s="19">
        <v>5.8239861949956859</v>
      </c>
      <c r="D14" s="19">
        <v>3.4182967792926302</v>
      </c>
    </row>
    <row r="15" spans="1:4" ht="20.45" customHeight="1" x14ac:dyDescent="0.2">
      <c r="A15" s="8" t="s">
        <v>9</v>
      </c>
      <c r="B15" s="19">
        <v>70.530303030303031</v>
      </c>
      <c r="C15" s="19">
        <v>99.708114419147691</v>
      </c>
      <c r="D15" s="19">
        <v>140.92140921409214</v>
      </c>
    </row>
    <row r="16" spans="1:4" ht="20.45" customHeight="1" x14ac:dyDescent="0.2">
      <c r="A16" s="8" t="s">
        <v>10</v>
      </c>
      <c r="B16" s="19">
        <v>0.43471743366811577</v>
      </c>
      <c r="C16" s="19">
        <v>0.43543339229827188</v>
      </c>
      <c r="D16" s="19">
        <v>0.27597792176625874</v>
      </c>
    </row>
    <row r="17" spans="1:4" ht="20.45" customHeight="1" x14ac:dyDescent="0.2">
      <c r="A17" s="9" t="s">
        <v>7</v>
      </c>
      <c r="B17" s="20">
        <v>47.839506172839506</v>
      </c>
      <c r="C17" s="20">
        <v>22.196261682242991</v>
      </c>
      <c r="D17" s="20">
        <v>17.625458996328032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96.677680359301803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3.4182967792926302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140.92140921409214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0.27597792176625874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17.625458996328032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2016-01-28T09:38:17Z</dcterms:modified>
</cp:coreProperties>
</file>