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<sst xmlns="http://schemas.openxmlformats.org/spreadsheetml/2006/main" count="24" uniqueCount="18">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</sst>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0.31885213232363491</c:v>
                </c:pt>
                <c:pt idx="1">
                  <c:v>0.33624747814391392</c:v>
                </c:pt>
                <c:pt idx="2">
                  <c:v>0.54069436539556059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22.439218812275808</c:v>
                </c:pt>
                <c:pt idx="1">
                  <c:v>26.29455279085407</c:v>
                </c:pt>
                <c:pt idx="2">
                  <c:v>30.051223676721683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1536"/>
        <c:axId val="64083456"/>
      </c:lineChart>
      <c:catAx>
        <c:axId val="63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30.051223676721683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0.54069436539556059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35.587665574704459</v>
      </c>
      <c r="C13" s="22">
        <v>38.336767546683838</v>
      </c>
      <c r="D13" s="22">
        <v>39.18</v>
      </c>
    </row>
    <row r="14" spans="1:4" ht="19.149999999999999" customHeight="1" x14ac:dyDescent="0.2">
      <c r="A14" s="9" t="s">
        <v>7</v>
      </c>
      <c r="B14" s="22">
        <v>22.439218812275808</v>
      </c>
      <c r="C14" s="22">
        <v>26.29455279085407</v>
      </c>
      <c r="D14" s="22">
        <v>30.051223676721683</v>
      </c>
    </row>
    <row r="15" spans="1:4" ht="19.149999999999999" customHeight="1" x14ac:dyDescent="0.2">
      <c r="A15" s="9" t="s">
        <v>8</v>
      </c>
      <c r="B15" s="22">
        <v>0.31885213232363491</v>
      </c>
      <c r="C15" s="22">
        <v>0.33624747814391392</v>
      </c>
      <c r="D15" s="22">
        <v>0.54069436539556059</v>
      </c>
    </row>
    <row r="16" spans="1:4" ht="19.149999999999999" customHeight="1" x14ac:dyDescent="0.2">
      <c r="A16" s="11" t="s">
        <v>9</v>
      </c>
      <c r="B16" s="23" t="s">
        <v>10</v>
      </c>
      <c r="C16" s="23">
        <v>2.9095103819533454</v>
      </c>
      <c r="D16" s="23">
        <v>5.4136184580754083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30.051223676721683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0.54069436539556059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5.4136184580754083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2016-01-27T13:07:19Z</dcterms:modified>
</cp:coreProperties>
</file>