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<sst xmlns="http://schemas.openxmlformats.org/spreadsheetml/2006/main" count="23" uniqueCount="17">
  <si>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</si>
  <si>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</si>
  <si>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</si>
  <si>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</si>
  <si>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</si>
  <si>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</si>
  <si>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</si>
  <si>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</si>
  <si>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</si>
  <si>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</si>
  <si>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</si>
  <si>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</si>
  <si>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</si>
  <si>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</si>
  <si>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PANDINO</t>
  </si>
  <si>
    <t>Pandino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</si>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</sst>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16.58266129032258</c:v>
                </c:pt>
                <c:pt idx="1">
                  <c:v>12.030075187969924</c:v>
                </c:pt>
                <c:pt idx="2">
                  <c:v>8.0676898858717045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6912"/>
        <c:axId val="91177344"/>
      </c:lineChart>
      <c:catAx>
        <c:axId val="9080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7.308467741935484</c:v>
                </c:pt>
                <c:pt idx="1">
                  <c:v>6.2361786819991156</c:v>
                </c:pt>
                <c:pt idx="2">
                  <c:v>4.1715859897678076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4.1715859897678076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8.0676898858717045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4.1715859897678076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8.0676898858717045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2.1818181818181821</v>
      </c>
      <c r="C13" s="27">
        <v>3.6596958174904946</v>
      </c>
      <c r="D13" s="27">
        <v>4.0356394129979041</v>
      </c>
    </row>
    <row r="14" spans="1:4" ht="19.149999999999999" customHeight="1" x14ac:dyDescent="0.2">
      <c r="A14" s="8" t="s">
        <v>6</v>
      </c>
      <c r="B14" s="27">
        <v>0.50403225806451613</v>
      </c>
      <c r="C14" s="27">
        <v>0.88456435205661221</v>
      </c>
      <c r="D14" s="27">
        <v>0.86580086580086579</v>
      </c>
    </row>
    <row r="15" spans="1:4" ht="19.149999999999999" customHeight="1" x14ac:dyDescent="0.2">
      <c r="A15" s="8" t="s">
        <v>7</v>
      </c>
      <c r="B15" s="27">
        <v>7.308467741935484</v>
      </c>
      <c r="C15" s="27">
        <v>6.2361786819991156</v>
      </c>
      <c r="D15" s="27">
        <v>4.1715859897678076</v>
      </c>
    </row>
    <row r="16" spans="1:4" ht="19.149999999999999" customHeight="1" x14ac:dyDescent="0.2">
      <c r="A16" s="9" t="s">
        <v>8</v>
      </c>
      <c r="B16" s="28">
        <v>16.58266129032258</v>
      </c>
      <c r="C16" s="28">
        <v>12.030075187969924</v>
      </c>
      <c r="D16" s="28">
        <v>8.0676898858717045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4.0356394129979041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0.86580086580086579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4.1715859897678076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8.0676898858717045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2016-01-26T13:04:52Z</dcterms:modified>
</cp:coreProperties>
</file>