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<sst xmlns="http://schemas.openxmlformats.org/spreadsheetml/2006/main" count="21" uniqueCount="16">
  <si>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</si>
  <si>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</si>
  <si>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</si>
  <si>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</si>
  <si>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</si>
  <si>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</si>
  <si>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</si>
  <si>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</si>
  <si>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</si>
  <si>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</si>
  <si>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</si>
  <si>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</si>
  <si>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CREMONA</t>
  </si>
  <si>
    <t>PANDINO</t>
  </si>
  <si>
    <t>Pandino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</si>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</sst>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2.7850059500198334</c:v>
                </c:pt>
                <c:pt idx="1">
                  <c:v>2.6074546675621222</c:v>
                </c:pt>
                <c:pt idx="2">
                  <c:v>2.4988726042841036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682688"/>
        <c:axId val="177687552"/>
      </c:lineChart>
      <c:catAx>
        <c:axId val="17768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687552"/>
        <c:crosses val="autoZero"/>
        <c:auto val="1"/>
        <c:lblAlgn val="ctr"/>
        <c:lblOffset val="100"/>
        <c:noMultiLvlLbl val="0"/>
      </c:catAx>
      <c:valAx>
        <c:axId val="17768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7768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20.745735819119396</c:v>
                </c:pt>
                <c:pt idx="1">
                  <c:v>23.404969778374749</c:v>
                </c:pt>
                <c:pt idx="2">
                  <c:v>26.888387824126269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715456"/>
        <c:axId val="177718400"/>
      </c:lineChart>
      <c:catAx>
        <c:axId val="177715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718400"/>
        <c:crosses val="autoZero"/>
        <c:auto val="1"/>
        <c:lblAlgn val="ctr"/>
        <c:lblOffset val="100"/>
        <c:noMultiLvlLbl val="0"/>
      </c:catAx>
      <c:valAx>
        <c:axId val="177718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715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Pandino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26.888387824126269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1.4937993235625704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2.4988726042841036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8335104"/>
        <c:axId val="178362240"/>
      </c:bubbleChart>
      <c:valAx>
        <c:axId val="178335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362240"/>
        <c:crosses val="autoZero"/>
        <c:crossBetween val="midCat"/>
      </c:valAx>
      <c:valAx>
        <c:axId val="178362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3351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2.7850059500198334</v>
      </c>
      <c r="C13" s="27">
        <v>2.6074546675621222</v>
      </c>
      <c r="D13" s="27">
        <v>2.4988726042841036</v>
      </c>
    </row>
    <row r="14" spans="1:4" ht="21.6" customHeight="1" x14ac:dyDescent="0.2">
      <c r="A14" s="8" t="s">
        <v>5</v>
      </c>
      <c r="B14" s="27">
        <v>20.745735819119396</v>
      </c>
      <c r="C14" s="27">
        <v>23.404969778374749</v>
      </c>
      <c r="D14" s="27">
        <v>26.888387824126269</v>
      </c>
    </row>
    <row r="15" spans="1:4" ht="21.6" customHeight="1" x14ac:dyDescent="0.2">
      <c r="A15" s="9" t="s">
        <v>6</v>
      </c>
      <c r="B15" s="28">
        <v>0.5553351844506148</v>
      </c>
      <c r="C15" s="28">
        <v>0.67159167226326388</v>
      </c>
      <c r="D15" s="28">
        <v>1.4937993235625704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2.4988726042841036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26.888387824126269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1.4937993235625704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2015-04-17T08:31:48Z</dcterms:modified>
</cp:coreProperties>
</file>