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<sst xmlns="http://schemas.openxmlformats.org/spreadsheetml/2006/main" count="29" uniqueCount="20">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</sst>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5.1525904897090138</c:v>
                </c:pt>
                <c:pt idx="1">
                  <c:v>6.6265060240963862</c:v>
                </c:pt>
                <c:pt idx="2">
                  <c:v>8.1935846933033201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00064"/>
        <c:axId val="158605312"/>
      </c:lineChart>
      <c:catAx>
        <c:axId val="1574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05312"/>
        <c:crosses val="autoZero"/>
        <c:auto val="1"/>
        <c:lblAlgn val="ctr"/>
        <c:lblOffset val="100"/>
        <c:noMultiLvlLbl val="0"/>
      </c:catAx>
      <c:valAx>
        <c:axId val="1586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40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5.3087295954577716</c:v>
                </c:pt>
                <c:pt idx="1">
                  <c:v>5.8062035375544729</c:v>
                </c:pt>
                <c:pt idx="2">
                  <c:v>6.2014631401238045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18752"/>
        <c:axId val="158636672"/>
      </c:lineChart>
      <c:catAx>
        <c:axId val="1586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6672"/>
        <c:crosses val="autoZero"/>
        <c:auto val="1"/>
        <c:lblAlgn val="ctr"/>
        <c:lblOffset val="100"/>
        <c:noMultiLvlLbl val="0"/>
      </c:catAx>
      <c:valAx>
        <c:axId val="1586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28.421764109496451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21.713416694829334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5.3666530110610404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28.421764109496451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21.713416694829334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53056"/>
        <c:axId val="158656000"/>
      </c:bubbleChart>
      <c:valAx>
        <c:axId val="1586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000"/>
        <c:crosses val="autoZero"/>
        <c:crossBetween val="midCat"/>
      </c:valAx>
      <c:valAx>
        <c:axId val="1586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97.062937062937067</v>
      </c>
      <c r="C13" s="22">
        <v>96.573444192491806</v>
      </c>
      <c r="D13" s="22">
        <v>97.006651884700673</v>
      </c>
    </row>
    <row r="14" spans="1:4" ht="17.45" customHeight="1" x14ac:dyDescent="0.2">
      <c r="A14" s="10" t="s">
        <v>6</v>
      </c>
      <c r="B14" s="22">
        <v>5.3087295954577716</v>
      </c>
      <c r="C14" s="22">
        <v>5.8062035375544729</v>
      </c>
      <c r="D14" s="22">
        <v>6.2014631401238045</v>
      </c>
    </row>
    <row r="15" spans="1:4" ht="17.45" customHeight="1" x14ac:dyDescent="0.2">
      <c r="A15" s="10" t="s">
        <v>12</v>
      </c>
      <c r="B15" s="22">
        <v>5.1525904897090138</v>
      </c>
      <c r="C15" s="22">
        <v>6.6265060240963862</v>
      </c>
      <c r="D15" s="22">
        <v>8.1935846933033201</v>
      </c>
    </row>
    <row r="16" spans="1:4" ht="17.45" customHeight="1" x14ac:dyDescent="0.2">
      <c r="A16" s="10" t="s">
        <v>7</v>
      </c>
      <c r="B16" s="22">
        <v>17.340926944226236</v>
      </c>
      <c r="C16" s="22">
        <v>22.159504734158777</v>
      </c>
      <c r="D16" s="22">
        <v>28.421764109496451</v>
      </c>
    </row>
    <row r="17" spans="1:4" ht="17.45" customHeight="1" x14ac:dyDescent="0.2">
      <c r="A17" s="10" t="s">
        <v>8</v>
      </c>
      <c r="B17" s="22">
        <v>21.013354281225453</v>
      </c>
      <c r="C17" s="22">
        <v>19.901675163874728</v>
      </c>
      <c r="D17" s="22">
        <v>21.713416694829334</v>
      </c>
    </row>
    <row r="18" spans="1:4" ht="17.45" customHeight="1" x14ac:dyDescent="0.2">
      <c r="A18" s="10" t="s">
        <v>9</v>
      </c>
      <c r="B18" s="22">
        <v>82.523364485981304</v>
      </c>
      <c r="C18" s="22">
        <v>111.34492223238792</v>
      </c>
      <c r="D18" s="22">
        <v>130.89494163424123</v>
      </c>
    </row>
    <row r="19" spans="1:4" ht="17.45" customHeight="1" x14ac:dyDescent="0.2">
      <c r="A19" s="11" t="s">
        <v>13</v>
      </c>
      <c r="B19" s="23">
        <v>1.5929203539823009</v>
      </c>
      <c r="C19" s="23">
        <v>2.9878330509779762</v>
      </c>
      <c r="D19" s="23">
        <v>5.3666530110610404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97.006651884700673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6.2014631401238045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8.1935846933033201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28.421764109496451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21.713416694829334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130.89494163424123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5.3666530110610404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2015-04-16T11:42:48Z</dcterms:modified>
</cp:coreProperties>
</file>