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<sst xmlns="http://schemas.openxmlformats.org/spreadsheetml/2006/main" count="31" uniqueCount="21">
  <si>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</si>
  <si>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</si>
  <si>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</si>
  <si>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</si>
  <si>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</si>
  <si>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</si>
  <si>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</si>
  <si>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</si>
  <si>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</si>
  <si>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</si>
  <si>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</si>
  <si>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</si>
  <si>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</si>
  <si>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</si>
  <si>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</si>
  <si>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</si>
  <si>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</si>
  <si>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</si>
  <si>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PANDINO</t>
  </si>
  <si>
    <t>Pandino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</si>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</sst>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315.98162866215756</c:v>
                </c:pt>
                <c:pt idx="1">
                  <c:v>349.93451622741708</c:v>
                </c:pt>
                <c:pt idx="2">
                  <c:v>398.50912287626261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1.3498193358709276</c:v>
                </c:pt>
                <c:pt idx="1">
                  <c:v>1.0258457441205904</c:v>
                </c:pt>
                <c:pt idx="2">
                  <c:v>1.308328193613062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1.6314908980034959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1.2547906429314137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1.308328193613062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1.6314908980034959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1.2547906429314137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32480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2480"/>
        <c:crosses val="autoZero"/>
        <c:crossBetween val="midCat"/>
        <c:majorUnit val="0.2"/>
        <c:minorUnit val="4.0000000000000008E-2"/>
      </c:valAx>
      <c:valAx>
        <c:axId val="9013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7045</v>
      </c>
      <c r="C13" s="29">
        <v>7802</v>
      </c>
      <c r="D13" s="29">
        <v>8885</v>
      </c>
    </row>
    <row r="14" spans="1:4" ht="19.149999999999999" customHeight="1" x14ac:dyDescent="0.2">
      <c r="A14" s="9" t="s">
        <v>9</v>
      </c>
      <c r="B14" s="28">
        <v>1.3498193358709276</v>
      </c>
      <c r="C14" s="28">
        <v>1.0258457441205904</v>
      </c>
      <c r="D14" s="28">
        <v>1.308328193613062</v>
      </c>
    </row>
    <row r="15" spans="1:4" ht="19.149999999999999" customHeight="1" x14ac:dyDescent="0.2">
      <c r="A15" s="9" t="s">
        <v>10</v>
      </c>
      <c r="B15" s="28" t="s">
        <v>2</v>
      </c>
      <c r="C15" s="28">
        <v>0.21290192218585968</v>
      </c>
      <c r="D15" s="28">
        <v>1.6314908980034959</v>
      </c>
    </row>
    <row r="16" spans="1:4" ht="19.149999999999999" customHeight="1" x14ac:dyDescent="0.2">
      <c r="A16" s="9" t="s">
        <v>11</v>
      </c>
      <c r="B16" s="28" t="s">
        <v>2</v>
      </c>
      <c r="C16" s="28">
        <v>1.1653965507080644</v>
      </c>
      <c r="D16" s="28">
        <v>1.2547906429314137</v>
      </c>
    </row>
    <row r="17" spans="1:4" ht="19.149999999999999" customHeight="1" x14ac:dyDescent="0.2">
      <c r="A17" s="9" t="s">
        <v>12</v>
      </c>
      <c r="B17" s="22">
        <v>14.681674421769319</v>
      </c>
      <c r="C17" s="22">
        <v>11.433895722519241</v>
      </c>
      <c r="D17" s="22">
        <v>12.157551627051076</v>
      </c>
    </row>
    <row r="18" spans="1:4" ht="19.149999999999999" customHeight="1" x14ac:dyDescent="0.2">
      <c r="A18" s="9" t="s">
        <v>13</v>
      </c>
      <c r="B18" s="22">
        <v>4.5422285308729595</v>
      </c>
      <c r="C18" s="22">
        <v>3.5375544732119972</v>
      </c>
      <c r="D18" s="22">
        <v>3.0725942599887452</v>
      </c>
    </row>
    <row r="19" spans="1:4" ht="19.149999999999999" customHeight="1" x14ac:dyDescent="0.2">
      <c r="A19" s="11" t="s">
        <v>14</v>
      </c>
      <c r="B19" s="23">
        <v>315.98162866215756</v>
      </c>
      <c r="C19" s="23">
        <v>349.93451622741708</v>
      </c>
      <c r="D19" s="23">
        <v>398.50912287626261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8885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1.308328193613062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1.6314908980034959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1.2547906429314137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12.157551627051076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3.0725942599887452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398.50912287626261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2016-02-17T10:05:47Z</dcterms:modified>
</cp:coreProperties>
</file>