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<sst xmlns="http://schemas.openxmlformats.org/spreadsheetml/2006/main" count="23" uniqueCount="17">
  <si>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</si>
  <si>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</si>
  <si>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</si>
  <si>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</si>
  <si>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</si>
  <si>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</si>
  <si>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</si>
  <si>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</si>
  <si>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</si>
  <si>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</si>
  <si>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</si>
  <si>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</si>
  <si>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</si>
  <si>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</si>
  <si>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PADERNO PONCHIELLI</t>
  </si>
  <si>
    <t>Paderno Ponchielli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</si>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</sst>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4.4943820224719104</c:v>
                </c:pt>
                <c:pt idx="1">
                  <c:v>2.2727272727272729</c:v>
                </c:pt>
                <c:pt idx="2">
                  <c:v>6.6985645933014357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4608"/>
        <c:axId val="61126528"/>
      </c:lineChart>
      <c:catAx>
        <c:axId val="61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6528"/>
        <c:crosses val="autoZero"/>
        <c:auto val="1"/>
        <c:lblAlgn val="ctr"/>
        <c:lblOffset val="100"/>
        <c:noMultiLvlLbl val="0"/>
      </c:catAx>
      <c:valAx>
        <c:axId val="6112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8.695652173913043</c:v>
                </c:pt>
                <c:pt idx="2">
                  <c:v>24.390243902439025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35360"/>
        <c:axId val="62062592"/>
      </c:lineChart>
      <c:catAx>
        <c:axId val="615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62592"/>
        <c:crosses val="autoZero"/>
        <c:auto val="1"/>
        <c:lblAlgn val="ctr"/>
        <c:lblOffset val="100"/>
        <c:noMultiLvlLbl val="0"/>
      </c:catAx>
      <c:valAx>
        <c:axId val="6206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35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8.3969465648854964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24.390243902439025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8.3969465648854964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85760"/>
        <c:axId val="62096128"/>
      </c:bubbleChart>
      <c:valAx>
        <c:axId val="6208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96128"/>
        <c:crosses val="autoZero"/>
        <c:crossBetween val="midCat"/>
      </c:valAx>
      <c:valAx>
        <c:axId val="6209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3.4146341463414638</v>
      </c>
      <c r="C13" s="27">
        <v>1.2755102040816326</v>
      </c>
      <c r="D13" s="27">
        <v>5.4794520547945202</v>
      </c>
    </row>
    <row r="14" spans="1:4" ht="19.899999999999999" customHeight="1" x14ac:dyDescent="0.2">
      <c r="A14" s="9" t="s">
        <v>9</v>
      </c>
      <c r="B14" s="27">
        <v>6.5727699530516439</v>
      </c>
      <c r="C14" s="27">
        <v>4.0178571428571432</v>
      </c>
      <c r="D14" s="27">
        <v>8.3969465648854964</v>
      </c>
    </row>
    <row r="15" spans="1:4" ht="19.899999999999999" customHeight="1" x14ac:dyDescent="0.2">
      <c r="A15" s="9" t="s">
        <v>10</v>
      </c>
      <c r="B15" s="27">
        <v>4.4943820224719104</v>
      </c>
      <c r="C15" s="27">
        <v>2.2727272727272729</v>
      </c>
      <c r="D15" s="27">
        <v>6.6985645933014357</v>
      </c>
    </row>
    <row r="16" spans="1:4" ht="19.899999999999999" customHeight="1" x14ac:dyDescent="0.2">
      <c r="A16" s="10" t="s">
        <v>11</v>
      </c>
      <c r="B16" s="28">
        <v>13.636363636363635</v>
      </c>
      <c r="C16" s="28">
        <v>8.695652173913043</v>
      </c>
      <c r="D16" s="28">
        <v>24.390243902439025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5.4794520547945202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8.3969465648854964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6.6985645933014357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24.390243902439025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2016-04-29T10:02:51Z</dcterms:modified>
</cp:coreProperties>
</file>