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<sst xmlns="http://schemas.openxmlformats.org/spreadsheetml/2006/main" count="23" uniqueCount="17">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</sst>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4.3859649122807012</c:v>
                </c:pt>
                <c:pt idx="1">
                  <c:v>9.4117647058823533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6032"/>
        <c:axId val="151683072"/>
      </c:lineChart>
      <c:catAx>
        <c:axId val="1516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3072"/>
        <c:crosses val="autoZero"/>
        <c:auto val="1"/>
        <c:lblAlgn val="ctr"/>
        <c:lblOffset val="100"/>
        <c:noMultiLvlLbl val="0"/>
      </c:catAx>
      <c:valAx>
        <c:axId val="1516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98.484848484848484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8640"/>
        <c:axId val="160077312"/>
      </c:lineChart>
      <c:catAx>
        <c:axId val="160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auto val="1"/>
        <c:lblAlgn val="ctr"/>
        <c:lblOffset val="100"/>
        <c:noMultiLvlLbl val="0"/>
      </c:catAx>
      <c:valAx>
        <c:axId val="1600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8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40.443896424167697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50912"/>
        <c:axId val="160572160"/>
      </c:bubbleChart>
      <c:valAx>
        <c:axId val="1605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valAx>
        <c:axId val="160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17.327293318233295</v>
      </c>
      <c r="C13" s="19">
        <v>33.333333333333329</v>
      </c>
      <c r="D13" s="19">
        <v>44.636251541307026</v>
      </c>
    </row>
    <row r="14" spans="1:4" ht="15.6" customHeight="1" x14ac:dyDescent="0.2">
      <c r="A14" s="8" t="s">
        <v>6</v>
      </c>
      <c r="B14" s="19">
        <v>4.3859649122807012</v>
      </c>
      <c r="C14" s="19">
        <v>9.4117647058823533</v>
      </c>
      <c r="D14" s="19">
        <v>20.689655172413794</v>
      </c>
    </row>
    <row r="15" spans="1:4" ht="15.6" customHeight="1" x14ac:dyDescent="0.2">
      <c r="A15" s="8" t="s">
        <v>8</v>
      </c>
      <c r="B15" s="19">
        <v>92.857142857142861</v>
      </c>
      <c r="C15" s="19">
        <v>98.484848484848484</v>
      </c>
      <c r="D15" s="19">
        <v>98.461538461538467</v>
      </c>
    </row>
    <row r="16" spans="1:4" ht="15.6" customHeight="1" x14ac:dyDescent="0.2">
      <c r="A16" s="9" t="s">
        <v>9</v>
      </c>
      <c r="B16" s="20">
        <v>30.577576443941112</v>
      </c>
      <c r="C16" s="20">
        <v>35.416666666666671</v>
      </c>
      <c r="D16" s="20">
        <v>40.443896424167697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44.636251541307026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40.443896424167697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2015-04-20T12:09:47Z</dcterms:modified>
</cp:coreProperties>
</file>