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<sst xmlns="http://schemas.openxmlformats.org/spreadsheetml/2006/main" count="25" uniqueCount="18">
  <si>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</si>
  <si>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</si>
  <si>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</si>
  <si>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</si>
  <si>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</si>
  <si>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</si>
  <si>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</si>
  <si>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</si>
  <si>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</si>
  <si>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</si>
  <si>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</si>
  <si>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</si>
  <si>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</si>
  <si>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</si>
  <si>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</si>
  <si>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PADERNO PONCHIELLI</t>
  </si>
  <si>
    <t>Paderno Ponchielli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</si>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</sst>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56.666666666666664</c:v>
                </c:pt>
                <c:pt idx="1">
                  <c:v>94.117647058823522</c:v>
                </c:pt>
                <c:pt idx="2">
                  <c:v>110.36585365853659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93.679428942245295</c:v>
                </c:pt>
                <c:pt idx="1">
                  <c:v>88.077062632577878</c:v>
                </c:pt>
                <c:pt idx="2">
                  <c:v>95.615781487101671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110.36585365853659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0.56338028169014087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95.615781487101671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93.679428942245295</v>
      </c>
      <c r="C13" s="19">
        <v>88.077062632577878</v>
      </c>
      <c r="D13" s="19">
        <v>95.615781487101671</v>
      </c>
    </row>
    <row r="14" spans="1:4" ht="20.45" customHeight="1" x14ac:dyDescent="0.2">
      <c r="A14" s="8" t="s">
        <v>8</v>
      </c>
      <c r="B14" s="19">
        <v>1.6987542468856169</v>
      </c>
      <c r="C14" s="19">
        <v>4.2892156862745097</v>
      </c>
      <c r="D14" s="19">
        <v>3.45252774352651</v>
      </c>
    </row>
    <row r="15" spans="1:4" ht="20.45" customHeight="1" x14ac:dyDescent="0.2">
      <c r="A15" s="8" t="s">
        <v>9</v>
      </c>
      <c r="B15" s="19">
        <v>56.666666666666664</v>
      </c>
      <c r="C15" s="19">
        <v>94.117647058823522</v>
      </c>
      <c r="D15" s="19">
        <v>110.36585365853659</v>
      </c>
    </row>
    <row r="16" spans="1:4" ht="20.45" customHeight="1" x14ac:dyDescent="0.2">
      <c r="A16" s="8" t="s">
        <v>10</v>
      </c>
      <c r="B16" s="19">
        <v>0.32488628979857048</v>
      </c>
      <c r="C16" s="19">
        <v>0.20632737276478677</v>
      </c>
      <c r="D16" s="19">
        <v>0.56338028169014087</v>
      </c>
    </row>
    <row r="17" spans="1:4" ht="20.45" customHeight="1" x14ac:dyDescent="0.2">
      <c r="A17" s="9" t="s">
        <v>7</v>
      </c>
      <c r="B17" s="20">
        <v>62.11180124223602</v>
      </c>
      <c r="C17" s="20">
        <v>24.675324675324674</v>
      </c>
      <c r="D17" s="20">
        <v>11.864406779661017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95.615781487101671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3.45252774352651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110.36585365853659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0.56338028169014087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11.864406779661017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2016-01-28T09:38:15Z</dcterms:modified>
</cp:coreProperties>
</file>