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<sst xmlns="http://schemas.openxmlformats.org/spreadsheetml/2006/main" count="40" uniqueCount="25">
  <si>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</si>
  <si>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</si>
  <si>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</si>
  <si>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</si>
  <si>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</si>
  <si>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</si>
  <si>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</si>
  <si>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</si>
  <si>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</si>
  <si>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</si>
  <si>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</si>
  <si>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</si>
  <si>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</si>
  <si>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</si>
  <si>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</si>
  <si>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</si>
  <si>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</si>
  <si>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</si>
  <si>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</si>
  <si>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</si>
  <si>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</si>
  <si>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</si>
  <si>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PADERNO PONCHIELLI</t>
  </si>
  <si>
    <t>Paderno Ponchielli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</si>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</sst>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66.39741518578353</c:v>
                </c:pt>
                <c:pt idx="1">
                  <c:v>70.96247960848288</c:v>
                </c:pt>
                <c:pt idx="2">
                  <c:v>76.923076923076934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104.33117932148627</c:v>
                </c:pt>
                <c:pt idx="1">
                  <c:v>111.15497553017944</c:v>
                </c:pt>
                <c:pt idx="2">
                  <c:v>121.58265139116203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Paderno Ponchielli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76.923076923076934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121.58265139116203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5.6367432150313155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Paderno Ponchielli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76.923076923076934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121.58265139116203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66.39741518578353</v>
      </c>
      <c r="C13" s="22">
        <v>70.96247960848288</v>
      </c>
      <c r="D13" s="22">
        <v>76.923076923076934</v>
      </c>
    </row>
    <row r="14" spans="1:4" ht="19.149999999999999" customHeight="1" x14ac:dyDescent="0.2">
      <c r="A14" s="11" t="s">
        <v>7</v>
      </c>
      <c r="B14" s="22">
        <v>104.33117932148627</v>
      </c>
      <c r="C14" s="22">
        <v>111.15497553017944</v>
      </c>
      <c r="D14" s="22">
        <v>121.58265139116203</v>
      </c>
    </row>
    <row r="15" spans="1:4" ht="19.149999999999999" customHeight="1" x14ac:dyDescent="0.2">
      <c r="A15" s="11" t="s">
        <v>8</v>
      </c>
      <c r="B15" s="22" t="s">
        <v>17</v>
      </c>
      <c r="C15" s="22">
        <v>8.1632653061224492</v>
      </c>
      <c r="D15" s="22">
        <v>5.6367432150313155</v>
      </c>
    </row>
    <row r="16" spans="1:4" ht="19.149999999999999" customHeight="1" x14ac:dyDescent="0.2">
      <c r="A16" s="11" t="s">
        <v>10</v>
      </c>
      <c r="B16" s="22">
        <v>6.8852459016393448</v>
      </c>
      <c r="C16" s="22">
        <v>9.7913322632423743</v>
      </c>
      <c r="D16" s="22">
        <v>7.2249589490968793</v>
      </c>
    </row>
    <row r="17" spans="1:4" ht="19.149999999999999" customHeight="1" x14ac:dyDescent="0.2">
      <c r="A17" s="11" t="s">
        <v>11</v>
      </c>
      <c r="B17" s="22">
        <v>7.2727272727272725</v>
      </c>
      <c r="C17" s="22">
        <v>13.559322033898304</v>
      </c>
      <c r="D17" s="22">
        <v>0</v>
      </c>
    </row>
    <row r="18" spans="1:4" ht="19.149999999999999" customHeight="1" x14ac:dyDescent="0.2">
      <c r="A18" s="11" t="s">
        <v>12</v>
      </c>
      <c r="B18" s="22">
        <v>17.436548223350201</v>
      </c>
      <c r="C18" s="22">
        <v>24.090909090909008</v>
      </c>
      <c r="D18" s="22">
        <v>35.129533678756388</v>
      </c>
    </row>
    <row r="19" spans="1:4" ht="19.149999999999999" customHeight="1" x14ac:dyDescent="0.2">
      <c r="A19" s="11" t="s">
        <v>13</v>
      </c>
      <c r="B19" s="22">
        <v>91.478190630048459</v>
      </c>
      <c r="C19" s="22">
        <v>98.327895595432295</v>
      </c>
      <c r="D19" s="22">
        <v>99.386252045826524</v>
      </c>
    </row>
    <row r="20" spans="1:4" ht="19.149999999999999" customHeight="1" x14ac:dyDescent="0.2">
      <c r="A20" s="11" t="s">
        <v>15</v>
      </c>
      <c r="B20" s="22" t="s">
        <v>17</v>
      </c>
      <c r="C20" s="22">
        <v>68.357487922705317</v>
      </c>
      <c r="D20" s="22">
        <v>64.427860696517413</v>
      </c>
    </row>
    <row r="21" spans="1:4" ht="19.149999999999999" customHeight="1" x14ac:dyDescent="0.2">
      <c r="A21" s="11" t="s">
        <v>16</v>
      </c>
      <c r="B21" s="22" t="s">
        <v>17</v>
      </c>
      <c r="C21" s="22">
        <v>2.1739130434782608</v>
      </c>
      <c r="D21" s="22">
        <v>0.24875621890547264</v>
      </c>
    </row>
    <row r="22" spans="1:4" ht="19.149999999999999" customHeight="1" x14ac:dyDescent="0.2">
      <c r="A22" s="11" t="s">
        <v>6</v>
      </c>
      <c r="B22" s="22">
        <v>41.518578352180938</v>
      </c>
      <c r="C22" s="22">
        <v>24.143556280587276</v>
      </c>
      <c r="D22" s="22">
        <v>1.6501650165016499</v>
      </c>
    </row>
    <row r="23" spans="1:4" ht="19.149999999999999" customHeight="1" x14ac:dyDescent="0.2">
      <c r="A23" s="12" t="s">
        <v>14</v>
      </c>
      <c r="B23" s="23">
        <v>4.4077134986225897</v>
      </c>
      <c r="C23" s="23">
        <v>6.0810810810810816</v>
      </c>
      <c r="D23" s="23">
        <v>0.48231511254019299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76.923076923076934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121.58265139116203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5.6367432150313155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7.2249589490968793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35.129533678756388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99.386252045826524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64.427860696517413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0.24875621890547264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1.6501650165016499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0.48231511254019299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2016-01-27T09:06:23Z</dcterms:modified>
</cp:coreProperties>
</file>