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<sst xmlns="http://schemas.openxmlformats.org/spreadsheetml/2006/main" count="41" uniqueCount="26">
  <si>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</si>
  <si>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</si>
  <si>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</si>
  <si>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</si>
  <si>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</si>
  <si>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</si>
  <si>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</si>
  <si>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</si>
  <si>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</si>
  <si>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</si>
  <si>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</si>
  <si>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</si>
  <si>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</si>
  <si>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</si>
  <si>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</si>
  <si>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</si>
  <si>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</si>
  <si>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</si>
  <si>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</si>
  <si>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</si>
  <si>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</si>
  <si>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</si>
  <si>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</si>
  <si>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OSTIANO</t>
  </si>
  <si>
    <t>Ostiano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</si>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</sst>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80.320366132723109</c:v>
                </c:pt>
                <c:pt idx="1">
                  <c:v>125.32894736842107</c:v>
                </c:pt>
                <c:pt idx="2">
                  <c:v>223.80952380952382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97184"/>
        <c:axId val="65198720"/>
      </c:lineChart>
      <c:catAx>
        <c:axId val="6519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8720"/>
        <c:crosses val="autoZero"/>
        <c:auto val="1"/>
        <c:lblAlgn val="ctr"/>
        <c:lblOffset val="100"/>
        <c:noMultiLvlLbl val="0"/>
      </c:catAx>
      <c:valAx>
        <c:axId val="6519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7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48.006019563581646</c:v>
                </c:pt>
                <c:pt idx="1">
                  <c:v>46.02935641701167</c:v>
                </c:pt>
                <c:pt idx="2">
                  <c:v>46.768060836501903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7488"/>
        <c:axId val="65297024"/>
      </c:lineChart>
      <c:catAx>
        <c:axId val="652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024"/>
        <c:crosses val="autoZero"/>
        <c:auto val="1"/>
        <c:lblAlgn val="ctr"/>
        <c:lblOffset val="100"/>
        <c:noMultiLvlLbl val="0"/>
      </c:catAx>
      <c:valAx>
        <c:axId val="652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74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60.967993754879004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33.283914010378055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51.44766146993318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60.967993754879004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33.283914010378055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66.237942122186496</v>
      </c>
      <c r="C13" s="27">
        <v>61.695447409733127</v>
      </c>
      <c r="D13" s="27">
        <v>60.967993754879004</v>
      </c>
    </row>
    <row r="14" spans="1:4" ht="18.600000000000001" customHeight="1" x14ac:dyDescent="0.2">
      <c r="A14" s="9" t="s">
        <v>8</v>
      </c>
      <c r="B14" s="27">
        <v>31.966053748231964</v>
      </c>
      <c r="C14" s="27">
        <v>31.597975415762836</v>
      </c>
      <c r="D14" s="27">
        <v>33.283914010378055</v>
      </c>
    </row>
    <row r="15" spans="1:4" ht="18.600000000000001" customHeight="1" x14ac:dyDescent="0.2">
      <c r="A15" s="9" t="s">
        <v>9</v>
      </c>
      <c r="B15" s="27">
        <v>48.006019563581646</v>
      </c>
      <c r="C15" s="27">
        <v>46.02935641701167</v>
      </c>
      <c r="D15" s="27">
        <v>46.768060836501903</v>
      </c>
    </row>
    <row r="16" spans="1:4" ht="18.600000000000001" customHeight="1" x14ac:dyDescent="0.2">
      <c r="A16" s="9" t="s">
        <v>10</v>
      </c>
      <c r="B16" s="27">
        <v>80.320366132723109</v>
      </c>
      <c r="C16" s="27">
        <v>125.32894736842107</v>
      </c>
      <c r="D16" s="27">
        <v>223.80952380952382</v>
      </c>
    </row>
    <row r="17" spans="1:4" ht="18.600000000000001" customHeight="1" x14ac:dyDescent="0.2">
      <c r="A17" s="9" t="s">
        <v>6</v>
      </c>
      <c r="B17" s="27">
        <v>68.068535825545169</v>
      </c>
      <c r="C17" s="27">
        <v>59.259259259259252</v>
      </c>
      <c r="D17" s="27">
        <v>51.44766146993318</v>
      </c>
    </row>
    <row r="18" spans="1:4" ht="18.600000000000001" customHeight="1" x14ac:dyDescent="0.2">
      <c r="A18" s="9" t="s">
        <v>11</v>
      </c>
      <c r="B18" s="27">
        <v>13.871473354231975</v>
      </c>
      <c r="C18" s="27">
        <v>10.057236304170074</v>
      </c>
      <c r="D18" s="27">
        <v>10.975609756097562</v>
      </c>
    </row>
    <row r="19" spans="1:4" ht="18.600000000000001" customHeight="1" x14ac:dyDescent="0.2">
      <c r="A19" s="9" t="s">
        <v>12</v>
      </c>
      <c r="B19" s="27">
        <v>52.351097178683382</v>
      </c>
      <c r="C19" s="27">
        <v>52.739165985282085</v>
      </c>
      <c r="D19" s="27">
        <v>43.414634146341463</v>
      </c>
    </row>
    <row r="20" spans="1:4" ht="18.600000000000001" customHeight="1" x14ac:dyDescent="0.2">
      <c r="A20" s="9" t="s">
        <v>13</v>
      </c>
      <c r="B20" s="27">
        <v>19.984326018808776</v>
      </c>
      <c r="C20" s="27">
        <v>23.548650858544562</v>
      </c>
      <c r="D20" s="27">
        <v>32.27642276422764</v>
      </c>
    </row>
    <row r="21" spans="1:4" ht="18.600000000000001" customHeight="1" x14ac:dyDescent="0.2">
      <c r="A21" s="9" t="s">
        <v>14</v>
      </c>
      <c r="B21" s="27">
        <v>13.793103448275861</v>
      </c>
      <c r="C21" s="27">
        <v>13.654946852003272</v>
      </c>
      <c r="D21" s="27">
        <v>13.333333333333334</v>
      </c>
    </row>
    <row r="22" spans="1:4" ht="18.600000000000001" customHeight="1" x14ac:dyDescent="0.2">
      <c r="A22" s="9" t="s">
        <v>15</v>
      </c>
      <c r="B22" s="27">
        <v>12.068965517241379</v>
      </c>
      <c r="C22" s="27">
        <v>26.98282910874898</v>
      </c>
      <c r="D22" s="27">
        <v>23.008130081300813</v>
      </c>
    </row>
    <row r="23" spans="1:4" ht="18.600000000000001" customHeight="1" x14ac:dyDescent="0.2">
      <c r="A23" s="9" t="s">
        <v>16</v>
      </c>
      <c r="B23" s="27">
        <v>61.285266457680251</v>
      </c>
      <c r="C23" s="27">
        <v>36.876533115290272</v>
      </c>
      <c r="D23" s="27">
        <v>32.195121951219512</v>
      </c>
    </row>
    <row r="24" spans="1:4" ht="18.600000000000001" customHeight="1" x14ac:dyDescent="0.2">
      <c r="A24" s="9" t="s">
        <v>17</v>
      </c>
      <c r="B24" s="27">
        <v>7.3667711598746077</v>
      </c>
      <c r="C24" s="27">
        <v>20.686835650040884</v>
      </c>
      <c r="D24" s="27">
        <v>25.365853658536587</v>
      </c>
    </row>
    <row r="25" spans="1:4" ht="18.600000000000001" customHeight="1" x14ac:dyDescent="0.2">
      <c r="A25" s="10" t="s">
        <v>18</v>
      </c>
      <c r="B25" s="28">
        <v>129.54967981821937</v>
      </c>
      <c r="C25" s="28">
        <v>120.24676016332327</v>
      </c>
      <c r="D25" s="28">
        <v>124.20095185176237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60.967993754879004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33.283914010378055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46.768060836501903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223.80952380952382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51.44766146993318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10.975609756097562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43.414634146341463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32.27642276422764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13.333333333333334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23.008130081300813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32.195121951219512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25.365853658536587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124.20095185176237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2016-01-28T12:23:01Z</dcterms:modified>
</cp:coreProperties>
</file>