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<sst xmlns="http://schemas.openxmlformats.org/spreadsheetml/2006/main" count="25" uniqueCount="18">
  <si>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</si>
  <si>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</si>
  <si>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</si>
  <si>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</si>
  <si>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</si>
  <si>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</si>
  <si>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</si>
  <si>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</si>
  <si>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</si>
  <si>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</si>
  <si>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</si>
  <si>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</si>
  <si>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</si>
  <si>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</si>
  <si>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CREMONA</t>
  </si>
  <si>
    <t>OSTIANO</t>
  </si>
  <si>
    <t>Ostiano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</si>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</sst>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24.164524421593832</c:v>
                </c:pt>
                <c:pt idx="1">
                  <c:v>17.543859649122805</c:v>
                </c:pt>
                <c:pt idx="2">
                  <c:v>16.70378619153675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34.582743988684584</c:v>
                </c:pt>
                <c:pt idx="1">
                  <c:v>34.201012292118584</c:v>
                </c:pt>
                <c:pt idx="2">
                  <c:v>36.545589325426242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0208"/>
        <c:axId val="91151744"/>
      </c:lineChart>
      <c:catAx>
        <c:axId val="9115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51744"/>
        <c:crosses val="autoZero"/>
        <c:auto val="1"/>
        <c:lblAlgn val="ctr"/>
        <c:lblOffset val="100"/>
        <c:noMultiLvlLbl val="0"/>
      </c:catAx>
      <c:valAx>
        <c:axId val="91151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0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63.153786104605778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36.545589325426242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16.70378619153675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63.153786104605778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36.545589325426242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2288"/>
        <c:axId val="97539968"/>
      </c:bubbleChart>
      <c:valAx>
        <c:axId val="93052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22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68.649517684887456</v>
      </c>
      <c r="C13" s="28">
        <v>63.814756671899531</v>
      </c>
      <c r="D13" s="28">
        <v>63.153786104605778</v>
      </c>
    </row>
    <row r="14" spans="1:4" ht="17.45" customHeight="1" x14ac:dyDescent="0.25">
      <c r="A14" s="9" t="s">
        <v>8</v>
      </c>
      <c r="B14" s="28">
        <v>34.582743988684584</v>
      </c>
      <c r="C14" s="28">
        <v>34.201012292118584</v>
      </c>
      <c r="D14" s="28">
        <v>36.545589325426242</v>
      </c>
    </row>
    <row r="15" spans="1:4" ht="17.45" customHeight="1" x14ac:dyDescent="0.25">
      <c r="A15" s="27" t="s">
        <v>9</v>
      </c>
      <c r="B15" s="28">
        <v>50.526711813393533</v>
      </c>
      <c r="C15" s="28">
        <v>48.400451637184794</v>
      </c>
      <c r="D15" s="28">
        <v>49.50570342205323</v>
      </c>
    </row>
    <row r="16" spans="1:4" ht="17.45" customHeight="1" x14ac:dyDescent="0.25">
      <c r="A16" s="27" t="s">
        <v>10</v>
      </c>
      <c r="B16" s="28">
        <v>24.164524421593832</v>
      </c>
      <c r="C16" s="28">
        <v>17.543859649122805</v>
      </c>
      <c r="D16" s="28">
        <v>16.70378619153675</v>
      </c>
    </row>
    <row r="17" spans="1:4" ht="17.45" customHeight="1" x14ac:dyDescent="0.25">
      <c r="A17" s="10" t="s">
        <v>6</v>
      </c>
      <c r="B17" s="31">
        <v>199.23076923076923</v>
      </c>
      <c r="C17" s="31">
        <v>105.29801324503312</v>
      </c>
      <c r="D17" s="31">
        <v>75.460122699386503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63.153786104605778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36.545589325426242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49.50570342205323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16.70378619153675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75.460122699386503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2016-03-11T09:40:26Z</dcterms:modified>
</cp:coreProperties>
</file>