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<sst xmlns="http://schemas.openxmlformats.org/spreadsheetml/2006/main" count="25" uniqueCount="18">
  <si>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</si>
  <si>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</si>
  <si>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</si>
  <si>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</si>
  <si>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</si>
  <si>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</si>
  <si>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</si>
  <si>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</si>
  <si>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</si>
  <si>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</si>
  <si>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</si>
  <si>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</si>
  <si>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</si>
  <si>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</si>
  <si>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CREMONA</t>
  </si>
  <si>
    <t>OSTIANO</t>
  </si>
  <si>
    <t>Ostiano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</si>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</sst>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57.170542635658919</c:v>
                </c:pt>
                <c:pt idx="1">
                  <c:v>70.060790273556222</c:v>
                </c:pt>
                <c:pt idx="2">
                  <c:v>100.94043887147335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48800"/>
        <c:axId val="92350720"/>
      </c:lineChart>
      <c:catAx>
        <c:axId val="92348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50720"/>
        <c:crosses val="autoZero"/>
        <c:auto val="1"/>
        <c:lblAlgn val="ctr"/>
        <c:lblOffset val="100"/>
        <c:noMultiLvlLbl val="0"/>
      </c:catAx>
      <c:valAx>
        <c:axId val="92350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48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137.97844086861429</c:v>
                </c:pt>
                <c:pt idx="1">
                  <c:v>131.3835206344728</c:v>
                </c:pt>
                <c:pt idx="2">
                  <c:v>123.48585589941972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60224"/>
        <c:axId val="94286592"/>
      </c:lineChart>
      <c:catAx>
        <c:axId val="94260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6592"/>
        <c:crosses val="autoZero"/>
        <c:auto val="1"/>
        <c:lblAlgn val="ctr"/>
        <c:lblOffset val="100"/>
        <c:noMultiLvlLbl val="0"/>
      </c:catAx>
      <c:valAx>
        <c:axId val="94286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602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Ostiano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100.94043887147335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1.8505586592178773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123.48585589941972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5210880"/>
        <c:axId val="96273920"/>
      </c:bubbleChart>
      <c:valAx>
        <c:axId val="9521088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3920"/>
        <c:crosses val="autoZero"/>
        <c:crossBetween val="midCat"/>
      </c:valAx>
      <c:valAx>
        <c:axId val="96273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088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137.97844086861429</v>
      </c>
      <c r="C13" s="19">
        <v>131.3835206344728</v>
      </c>
      <c r="D13" s="19">
        <v>123.48585589941972</v>
      </c>
    </row>
    <row r="14" spans="1:4" ht="20.45" customHeight="1" x14ac:dyDescent="0.2">
      <c r="A14" s="8" t="s">
        <v>8</v>
      </c>
      <c r="B14" s="19">
        <v>2.3311416616855944</v>
      </c>
      <c r="C14" s="19">
        <v>4.9636803874092008</v>
      </c>
      <c r="D14" s="19">
        <v>3.9179104477611943</v>
      </c>
    </row>
    <row r="15" spans="1:4" ht="20.45" customHeight="1" x14ac:dyDescent="0.2">
      <c r="A15" s="8" t="s">
        <v>9</v>
      </c>
      <c r="B15" s="19">
        <v>57.170542635658919</v>
      </c>
      <c r="C15" s="19">
        <v>70.060790273556222</v>
      </c>
      <c r="D15" s="19">
        <v>100.94043887147335</v>
      </c>
    </row>
    <row r="16" spans="1:4" ht="20.45" customHeight="1" x14ac:dyDescent="0.2">
      <c r="A16" s="8" t="s">
        <v>10</v>
      </c>
      <c r="B16" s="19">
        <v>0.54794520547945202</v>
      </c>
      <c r="C16" s="19">
        <v>0.80279232111692844</v>
      </c>
      <c r="D16" s="19">
        <v>1.8505586592178773</v>
      </c>
    </row>
    <row r="17" spans="1:4" ht="20.45" customHeight="1" x14ac:dyDescent="0.2">
      <c r="A17" s="9" t="s">
        <v>7</v>
      </c>
      <c r="B17" s="20">
        <v>55.608591885441527</v>
      </c>
      <c r="C17" s="20">
        <v>29.354838709677416</v>
      </c>
      <c r="D17" s="20">
        <v>17.054263565891471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123.48585589941972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3.9179104477611943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100.94043887147335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1.8505586592178773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17.054263565891471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2016-01-28T09:38:14Z</dcterms:modified>
</cp:coreProperties>
</file>