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<sst xmlns="http://schemas.openxmlformats.org/spreadsheetml/2006/main" count="29" uniqueCount="20">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</sst>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8.684296441397322</c:v>
                </c:pt>
                <c:pt idx="1">
                  <c:v>10.934393638170974</c:v>
                </c:pt>
                <c:pt idx="2">
                  <c:v>13.90728476821192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4048"/>
        <c:axId val="157395968"/>
      </c:lineChart>
      <c:catAx>
        <c:axId val="1573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5968"/>
        <c:crosses val="autoZero"/>
        <c:auto val="1"/>
        <c:lblAlgn val="ctr"/>
        <c:lblOffset val="100"/>
        <c:noMultiLvlLbl val="0"/>
      </c:catAx>
      <c:valAx>
        <c:axId val="157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4.6686255305256283</c:v>
                </c:pt>
                <c:pt idx="1">
                  <c:v>5.069582504970179</c:v>
                </c:pt>
                <c:pt idx="2">
                  <c:v>5.1655629139072845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8384"/>
        <c:axId val="158612864"/>
      </c:lineChart>
      <c:catAx>
        <c:axId val="1586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864"/>
        <c:crosses val="autoZero"/>
        <c:auto val="1"/>
        <c:lblAlgn val="ctr"/>
        <c:lblOffset val="100"/>
        <c:noMultiLvlLbl val="0"/>
      </c:catAx>
      <c:valAx>
        <c:axId val="1586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38.859556494192191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20.591341077085534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4.3307086614173231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38.859556494192191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20.591341077085534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7808"/>
        <c:axId val="158649728"/>
      </c:bubbleChart>
      <c:valAx>
        <c:axId val="1586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9728"/>
        <c:crosses val="autoZero"/>
        <c:crossBetween val="midCat"/>
      </c:valAx>
      <c:valAx>
        <c:axId val="1586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90.722291407222912</v>
      </c>
      <c r="C13" s="22">
        <v>92.966751918158565</v>
      </c>
      <c r="D13" s="22">
        <v>97.773411918795034</v>
      </c>
    </row>
    <row r="14" spans="1:4" ht="17.45" customHeight="1" x14ac:dyDescent="0.2">
      <c r="A14" s="10" t="s">
        <v>6</v>
      </c>
      <c r="B14" s="22">
        <v>4.6686255305256283</v>
      </c>
      <c r="C14" s="22">
        <v>5.069582504970179</v>
      </c>
      <c r="D14" s="22">
        <v>5.1655629139072845</v>
      </c>
    </row>
    <row r="15" spans="1:4" ht="17.45" customHeight="1" x14ac:dyDescent="0.2">
      <c r="A15" s="10" t="s">
        <v>12</v>
      </c>
      <c r="B15" s="22">
        <v>8.684296441397322</v>
      </c>
      <c r="C15" s="22">
        <v>10.934393638170974</v>
      </c>
      <c r="D15" s="22">
        <v>13.90728476821192</v>
      </c>
    </row>
    <row r="16" spans="1:4" ht="17.45" customHeight="1" x14ac:dyDescent="0.2">
      <c r="A16" s="10" t="s">
        <v>7</v>
      </c>
      <c r="B16" s="22">
        <v>28.903976721629487</v>
      </c>
      <c r="C16" s="22">
        <v>35.423037716615696</v>
      </c>
      <c r="D16" s="22">
        <v>38.859556494192191</v>
      </c>
    </row>
    <row r="17" spans="1:4" ht="17.45" customHeight="1" x14ac:dyDescent="0.2">
      <c r="A17" s="10" t="s">
        <v>8</v>
      </c>
      <c r="B17" s="22">
        <v>19.641125121241512</v>
      </c>
      <c r="C17" s="22">
        <v>18.399592252803263</v>
      </c>
      <c r="D17" s="22">
        <v>20.591341077085534</v>
      </c>
    </row>
    <row r="18" spans="1:4" ht="17.45" customHeight="1" x14ac:dyDescent="0.2">
      <c r="A18" s="10" t="s">
        <v>9</v>
      </c>
      <c r="B18" s="22">
        <v>147.16049382716051</v>
      </c>
      <c r="C18" s="22">
        <v>192.52077562326869</v>
      </c>
      <c r="D18" s="22">
        <v>188.7179487179487</v>
      </c>
    </row>
    <row r="19" spans="1:4" ht="17.45" customHeight="1" x14ac:dyDescent="0.2">
      <c r="A19" s="11" t="s">
        <v>13</v>
      </c>
      <c r="B19" s="23">
        <v>1.6875981161695446</v>
      </c>
      <c r="C19" s="23">
        <v>2.9972752043596729</v>
      </c>
      <c r="D19" s="23">
        <v>4.3307086614173231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97.773411918795034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5.1655629139072845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13.90728476821192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38.859556494192191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20.591341077085534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188.7179487179487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4.3307086614173231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2015-04-16T11:42:45Z</dcterms:modified>
</cp:coreProperties>
</file>