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<sst xmlns="http://schemas.openxmlformats.org/spreadsheetml/2006/main" count="40" uniqueCount="23">
  <si>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</si>
  <si>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</si>
  <si>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</si>
  <si>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</si>
  <si>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</si>
  <si>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</si>
  <si>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</si>
  <si>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</si>
  <si>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</si>
  <si>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</si>
  <si>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</si>
  <si>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</si>
  <si>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</si>
  <si>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</si>
  <si>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</si>
  <si>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</si>
  <si>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</si>
  <si>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</si>
  <si>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</si>
  <si>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</si>
  <si>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OLMENETA</t>
  </si>
  <si>
    <t>Olmeneta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</si>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</sst>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1.7094017094017095</c:v>
                </c:pt>
                <c:pt idx="1">
                  <c:v>0.26881720430107531</c:v>
                </c:pt>
                <c:pt idx="2">
                  <c:v>0.73891625615763545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4304"/>
        <c:axId val="93236224"/>
      </c:lineChart>
      <c:catAx>
        <c:axId val="932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6224"/>
        <c:crosses val="autoZero"/>
        <c:auto val="1"/>
        <c:lblAlgn val="ctr"/>
        <c:lblOffset val="100"/>
        <c:noMultiLvlLbl val="0"/>
      </c:catAx>
      <c:valAx>
        <c:axId val="93236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8.3743842364532011</c:v>
                </c:pt>
                <c:pt idx="1">
                  <c:v>3.3333333333333335</c:v>
                </c:pt>
                <c:pt idx="2">
                  <c:v>6.4102564102564097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Olmeneta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0.49261083743842365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0.72388831437435364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Olmeneta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0.49261083743842365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96.753</v>
      </c>
      <c r="C13" s="23">
        <v>95.34</v>
      </c>
      <c r="D13" s="23">
        <v>97.558999999999997</v>
      </c>
    </row>
    <row r="14" spans="1:4" ht="18" customHeight="1" x14ac:dyDescent="0.2">
      <c r="A14" s="10" t="s">
        <v>10</v>
      </c>
      <c r="B14" s="23">
        <v>7325</v>
      </c>
      <c r="C14" s="23">
        <v>7998.5</v>
      </c>
      <c r="D14" s="23">
        <v>6167.5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0.24875621890547264</v>
      </c>
      <c r="D16" s="23">
        <v>0</v>
      </c>
    </row>
    <row r="17" spans="1:4" ht="18" customHeight="1" x14ac:dyDescent="0.2">
      <c r="A17" s="10" t="s">
        <v>12</v>
      </c>
      <c r="B17" s="23">
        <v>1.7094017094017095</v>
      </c>
      <c r="C17" s="23">
        <v>0.26881720430107531</v>
      </c>
      <c r="D17" s="23">
        <v>0.73891625615763545</v>
      </c>
    </row>
    <row r="18" spans="1:4" ht="18" customHeight="1" x14ac:dyDescent="0.2">
      <c r="A18" s="10" t="s">
        <v>7</v>
      </c>
      <c r="B18" s="23">
        <v>1.4245014245014245</v>
      </c>
      <c r="C18" s="23">
        <v>0.26881720430107531</v>
      </c>
      <c r="D18" s="23">
        <v>0.49261083743842365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0.72388831437435364</v>
      </c>
    </row>
    <row r="20" spans="1:4" ht="18" customHeight="1" x14ac:dyDescent="0.2">
      <c r="A20" s="10" t="s">
        <v>14</v>
      </c>
      <c r="B20" s="23">
        <v>8.3743842364532011</v>
      </c>
      <c r="C20" s="23">
        <v>3.3333333333333335</v>
      </c>
      <c r="D20" s="23">
        <v>6.4102564102564097</v>
      </c>
    </row>
    <row r="21" spans="1:4" ht="18" customHeight="1" x14ac:dyDescent="0.2">
      <c r="A21" s="12" t="s">
        <v>15</v>
      </c>
      <c r="B21" s="24">
        <v>1.9943019943019942</v>
      </c>
      <c r="C21" s="24">
        <v>1.6129032258064515</v>
      </c>
      <c r="D21" s="24">
        <v>3.4482758620689653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97.558999999999997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6167.5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0.73891625615763545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0.49261083743842365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0.72388831437435364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6.4102564102564097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3.4482758620689653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2016-02-16T14:52:52Z</dcterms:modified>
</cp:coreProperties>
</file>