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<sst xmlns="http://schemas.openxmlformats.org/spreadsheetml/2006/main" count="41" uniqueCount="26">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</sst>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69.402985074626869</c:v>
                </c:pt>
                <c:pt idx="1">
                  <c:v>114.14141414141415</c:v>
                </c:pt>
                <c:pt idx="2">
                  <c:v>284.84848484848487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49.363867684478372</c:v>
                </c:pt>
                <c:pt idx="1">
                  <c:v>50.248756218905477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59.168704156479215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41.61073825503356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59.168704156479215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41.61073825503356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65.194805194805198</v>
      </c>
      <c r="C13" s="27">
        <v>63.888888888888886</v>
      </c>
      <c r="D13" s="27">
        <v>59.168704156479215</v>
      </c>
    </row>
    <row r="14" spans="1:4" ht="18.600000000000001" customHeight="1" x14ac:dyDescent="0.2">
      <c r="A14" s="9" t="s">
        <v>8</v>
      </c>
      <c r="B14" s="27">
        <v>34.164588528678301</v>
      </c>
      <c r="C14" s="27">
        <v>37.009803921568633</v>
      </c>
      <c r="D14" s="27">
        <v>41.61073825503356</v>
      </c>
    </row>
    <row r="15" spans="1:4" ht="18.600000000000001" customHeight="1" x14ac:dyDescent="0.2">
      <c r="A15" s="9" t="s">
        <v>9</v>
      </c>
      <c r="B15" s="27">
        <v>49.363867684478372</v>
      </c>
      <c r="C15" s="27">
        <v>50.248756218905477</v>
      </c>
      <c r="D15" s="27">
        <v>50</v>
      </c>
    </row>
    <row r="16" spans="1:4" ht="18.600000000000001" customHeight="1" x14ac:dyDescent="0.2">
      <c r="A16" s="9" t="s">
        <v>10</v>
      </c>
      <c r="B16" s="27">
        <v>69.402985074626869</v>
      </c>
      <c r="C16" s="27">
        <v>114.14141414141415</v>
      </c>
      <c r="D16" s="27">
        <v>284.84848484848487</v>
      </c>
    </row>
    <row r="17" spans="1:4" ht="18.600000000000001" customHeight="1" x14ac:dyDescent="0.2">
      <c r="A17" s="9" t="s">
        <v>6</v>
      </c>
      <c r="B17" s="27">
        <v>66.009852216748769</v>
      </c>
      <c r="C17" s="27">
        <v>66</v>
      </c>
      <c r="D17" s="27">
        <v>42.307692307692307</v>
      </c>
    </row>
    <row r="18" spans="1:4" ht="18.600000000000001" customHeight="1" x14ac:dyDescent="0.2">
      <c r="A18" s="9" t="s">
        <v>11</v>
      </c>
      <c r="B18" s="27">
        <v>16.494845360824741</v>
      </c>
      <c r="C18" s="27">
        <v>12.623762376237623</v>
      </c>
      <c r="D18" s="27">
        <v>10.046728971962617</v>
      </c>
    </row>
    <row r="19" spans="1:4" ht="18.600000000000001" customHeight="1" x14ac:dyDescent="0.2">
      <c r="A19" s="9" t="s">
        <v>12</v>
      </c>
      <c r="B19" s="27">
        <v>43.814432989690722</v>
      </c>
      <c r="C19" s="27">
        <v>48.019801980198018</v>
      </c>
      <c r="D19" s="27">
        <v>34.813084112149532</v>
      </c>
    </row>
    <row r="20" spans="1:4" ht="18.600000000000001" customHeight="1" x14ac:dyDescent="0.2">
      <c r="A20" s="9" t="s">
        <v>13</v>
      </c>
      <c r="B20" s="27">
        <v>28.092783505154639</v>
      </c>
      <c r="C20" s="27">
        <v>26.980198019801982</v>
      </c>
      <c r="D20" s="27">
        <v>38.084112149532714</v>
      </c>
    </row>
    <row r="21" spans="1:4" ht="18.600000000000001" customHeight="1" x14ac:dyDescent="0.2">
      <c r="A21" s="9" t="s">
        <v>14</v>
      </c>
      <c r="B21" s="27">
        <v>11.597938144329897</v>
      </c>
      <c r="C21" s="27">
        <v>12.376237623762377</v>
      </c>
      <c r="D21" s="27">
        <v>17.056074766355138</v>
      </c>
    </row>
    <row r="22" spans="1:4" ht="18.600000000000001" customHeight="1" x14ac:dyDescent="0.2">
      <c r="A22" s="9" t="s">
        <v>15</v>
      </c>
      <c r="B22" s="27">
        <v>17.525773195876287</v>
      </c>
      <c r="C22" s="27">
        <v>26.485148514851488</v>
      </c>
      <c r="D22" s="27">
        <v>22.66355140186916</v>
      </c>
    </row>
    <row r="23" spans="1:4" ht="18.600000000000001" customHeight="1" x14ac:dyDescent="0.2">
      <c r="A23" s="9" t="s">
        <v>16</v>
      </c>
      <c r="B23" s="27">
        <v>55.927835051546396</v>
      </c>
      <c r="C23" s="27">
        <v>39.851485148514854</v>
      </c>
      <c r="D23" s="27">
        <v>35.747663551401871</v>
      </c>
    </row>
    <row r="24" spans="1:4" ht="18.600000000000001" customHeight="1" x14ac:dyDescent="0.2">
      <c r="A24" s="9" t="s">
        <v>17</v>
      </c>
      <c r="B24" s="27">
        <v>5.6701030927835054</v>
      </c>
      <c r="C24" s="27">
        <v>17.326732673267326</v>
      </c>
      <c r="D24" s="27">
        <v>16.822429906542055</v>
      </c>
    </row>
    <row r="25" spans="1:4" ht="18.600000000000001" customHeight="1" x14ac:dyDescent="0.2">
      <c r="A25" s="10" t="s">
        <v>18</v>
      </c>
      <c r="B25" s="28">
        <v>191.03585657370519</v>
      </c>
      <c r="C25" s="28">
        <v>142.18786328760751</v>
      </c>
      <c r="D25" s="28">
        <v>183.28035600762874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59.168704156479215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41.61073825503356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284.84848484848487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42.307692307692307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10.046728971962617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34.813084112149532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38.084112149532714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17.056074766355138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22.66355140186916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35.747663551401871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16.822429906542055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183.28035600762874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2016-01-28T12:23:00Z</dcterms:modified>
</cp:coreProperties>
</file>