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<sst xmlns="http://schemas.openxmlformats.org/spreadsheetml/2006/main" count="40" uniqueCount="25">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</sst>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73.076923076923066</c:v>
                </c:pt>
                <c:pt idx="1">
                  <c:v>80.323450134770894</c:v>
                </c:pt>
                <c:pt idx="2">
                  <c:v>82.835820895522389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118.25443786982248</c:v>
                </c:pt>
                <c:pt idx="1">
                  <c:v>114.78975741239893</c:v>
                </c:pt>
                <c:pt idx="2">
                  <c:v>124.79104477611941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82.835820895522389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124.79104477611941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82.835820895522389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124.79104477611941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73.076923076923066</v>
      </c>
      <c r="C13" s="22">
        <v>80.323450134770894</v>
      </c>
      <c r="D13" s="22">
        <v>82.835820895522389</v>
      </c>
    </row>
    <row r="14" spans="1:4" ht="19.149999999999999" customHeight="1" x14ac:dyDescent="0.2">
      <c r="A14" s="11" t="s">
        <v>7</v>
      </c>
      <c r="B14" s="22">
        <v>118.25443786982248</v>
      </c>
      <c r="C14" s="22">
        <v>114.78975741239893</v>
      </c>
      <c r="D14" s="22">
        <v>124.79104477611941</v>
      </c>
    </row>
    <row r="15" spans="1:4" ht="19.149999999999999" customHeight="1" x14ac:dyDescent="0.2">
      <c r="A15" s="11" t="s">
        <v>8</v>
      </c>
      <c r="B15" s="22" t="s">
        <v>17</v>
      </c>
      <c r="C15" s="22">
        <v>4.8245614035087714</v>
      </c>
      <c r="D15" s="22">
        <v>2.6905829596412558</v>
      </c>
    </row>
    <row r="16" spans="1:4" ht="19.149999999999999" customHeight="1" x14ac:dyDescent="0.2">
      <c r="A16" s="11" t="s">
        <v>10</v>
      </c>
      <c r="B16" s="22">
        <v>7.3964497041420119</v>
      </c>
      <c r="C16" s="22">
        <v>7.6719576719576716</v>
      </c>
      <c r="D16" s="22">
        <v>4.7146401985111659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4.3478260869565215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12.287234042553109</v>
      </c>
      <c r="C18" s="22">
        <v>19.979591836734699</v>
      </c>
      <c r="D18" s="22">
        <v>24.960784313725526</v>
      </c>
    </row>
    <row r="19" spans="1:4" ht="19.149999999999999" customHeight="1" x14ac:dyDescent="0.2">
      <c r="A19" s="11" t="s">
        <v>13</v>
      </c>
      <c r="B19" s="22">
        <v>93.934911242603548</v>
      </c>
      <c r="C19" s="22">
        <v>99.66307277628033</v>
      </c>
      <c r="D19" s="22">
        <v>99.81343283582089</v>
      </c>
    </row>
    <row r="20" spans="1:4" ht="19.149999999999999" customHeight="1" x14ac:dyDescent="0.2">
      <c r="A20" s="11" t="s">
        <v>15</v>
      </c>
      <c r="B20" s="22" t="s">
        <v>17</v>
      </c>
      <c r="C20" s="22">
        <v>86.473429951690818</v>
      </c>
      <c r="D20" s="22">
        <v>65.700483091787447</v>
      </c>
    </row>
    <row r="21" spans="1:4" ht="19.149999999999999" customHeight="1" x14ac:dyDescent="0.2">
      <c r="A21" s="11" t="s">
        <v>16</v>
      </c>
      <c r="B21" s="22" t="s">
        <v>17</v>
      </c>
      <c r="C21" s="22">
        <v>0.96618357487922701</v>
      </c>
      <c r="D21" s="22">
        <v>3.8647342995169081</v>
      </c>
    </row>
    <row r="22" spans="1:4" ht="19.149999999999999" customHeight="1" x14ac:dyDescent="0.2">
      <c r="A22" s="11" t="s">
        <v>6</v>
      </c>
      <c r="B22" s="22">
        <v>36.982248520710058</v>
      </c>
      <c r="C22" s="22">
        <v>13.20754716981132</v>
      </c>
      <c r="D22" s="22">
        <v>26.184538653366584</v>
      </c>
    </row>
    <row r="23" spans="1:4" ht="19.149999999999999" customHeight="1" x14ac:dyDescent="0.2">
      <c r="A23" s="12" t="s">
        <v>14</v>
      </c>
      <c r="B23" s="23">
        <v>10.515463917525773</v>
      </c>
      <c r="C23" s="23">
        <v>8.5053674649050368</v>
      </c>
      <c r="D23" s="23">
        <v>13.432835820895523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82.835820895522389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124.79104477611941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2.6905829596412558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4.7146401985111659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24.960784313725526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99.81343283582089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65.700483091787447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3.8647342995169081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26.184538653366584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13.432835820895523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2016-01-27T09:06:21Z</dcterms:modified>
</cp:coreProperties>
</file>