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<sst xmlns="http://schemas.openxmlformats.org/spreadsheetml/2006/main" count="23" uniqueCount="17">
  <si>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</si>
  <si>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</si>
  <si>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</si>
  <si>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</si>
  <si>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</si>
  <si>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</si>
  <si>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</si>
  <si>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</si>
  <si>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</si>
  <si>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</si>
  <si>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</si>
  <si>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</si>
  <si>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</si>
  <si>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</si>
  <si>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OLMENETA</t>
  </si>
  <si>
    <t>Olmeneta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</si>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</sst>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2.2900763358778624</c:v>
                </c:pt>
                <c:pt idx="1">
                  <c:v>5.0909090909090908</c:v>
                </c:pt>
                <c:pt idx="2">
                  <c:v>3.6900369003690034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3874560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13.284132841328415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3.6900369003690034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3.6900369003690034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13.284132841328415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3.6900369003690034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8.778625954198473</c:v>
                </c:pt>
                <c:pt idx="1">
                  <c:v>11.272727272727273</c:v>
                </c:pt>
                <c:pt idx="2">
                  <c:v>13.284132841328415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94912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4912"/>
        <c:crosses val="autoZero"/>
        <c:auto val="1"/>
        <c:lblAlgn val="ctr"/>
        <c:lblOffset val="100"/>
        <c:noMultiLvlLbl val="0"/>
      </c:catAx>
      <c:valAx>
        <c:axId val="898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26.388888888888889</v>
      </c>
      <c r="C13" s="28">
        <v>25.906735751295333</v>
      </c>
      <c r="D13" s="28">
        <v>32.47422680412371</v>
      </c>
    </row>
    <row r="14" spans="1:4" ht="19.899999999999999" customHeight="1" x14ac:dyDescent="0.2">
      <c r="A14" s="9" t="s">
        <v>8</v>
      </c>
      <c r="B14" s="28">
        <v>4.5801526717557248</v>
      </c>
      <c r="C14" s="28">
        <v>5.4545454545454541</v>
      </c>
      <c r="D14" s="28">
        <v>3.6900369003690034</v>
      </c>
    </row>
    <row r="15" spans="1:4" ht="19.899999999999999" customHeight="1" x14ac:dyDescent="0.2">
      <c r="A15" s="9" t="s">
        <v>9</v>
      </c>
      <c r="B15" s="28">
        <v>8.778625954198473</v>
      </c>
      <c r="C15" s="28">
        <v>11.272727272727273</v>
      </c>
      <c r="D15" s="28">
        <v>13.284132841328415</v>
      </c>
    </row>
    <row r="16" spans="1:4" ht="19.899999999999999" customHeight="1" x14ac:dyDescent="0.2">
      <c r="A16" s="10" t="s">
        <v>7</v>
      </c>
      <c r="B16" s="29">
        <v>2.2900763358778624</v>
      </c>
      <c r="C16" s="29">
        <v>5.0909090909090908</v>
      </c>
      <c r="D16" s="29">
        <v>3.6900369003690034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32.47422680412371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3.6900369003690034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13.284132841328415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3.6900369003690034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2016-01-26T15:35:39Z</dcterms:modified>
</cp:coreProperties>
</file>