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<sst xmlns="http://schemas.openxmlformats.org/spreadsheetml/2006/main" count="23" uniqueCount="17">
  <si>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</si>
  <si>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</si>
  <si>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</si>
  <si>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</si>
  <si>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</si>
  <si>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</si>
  <si>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</si>
  <si>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</si>
  <si>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</si>
  <si>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</si>
  <si>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</si>
  <si>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</si>
  <si>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</si>
  <si>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</si>
  <si>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OLMENETA</t>
  </si>
  <si>
    <t>Olmeneta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</si>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</sst>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21.755725190839694</c:v>
                </c:pt>
                <c:pt idx="1">
                  <c:v>9.8181818181818183</c:v>
                </c:pt>
                <c:pt idx="2">
                  <c:v>6.2730627306273057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4.9618320610687023</c:v>
                </c:pt>
                <c:pt idx="1">
                  <c:v>5.8181818181818183</c:v>
                </c:pt>
                <c:pt idx="2">
                  <c:v>1.8450184501845017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1.8450184501845017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6.2730627306273057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0.73800738007380073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Olmeneta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1.8450184501845017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6.2730627306273057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3.1914893617021276</v>
      </c>
      <c r="C13" s="27">
        <v>3.2710280373831773</v>
      </c>
      <c r="D13" s="27">
        <v>6.9767441860465116</v>
      </c>
    </row>
    <row r="14" spans="1:4" ht="19.149999999999999" customHeight="1" x14ac:dyDescent="0.2">
      <c r="A14" s="8" t="s">
        <v>6</v>
      </c>
      <c r="B14" s="27">
        <v>0.38167938931297707</v>
      </c>
      <c r="C14" s="27">
        <v>0.36363636363636365</v>
      </c>
      <c r="D14" s="27">
        <v>0.73800738007380073</v>
      </c>
    </row>
    <row r="15" spans="1:4" ht="19.149999999999999" customHeight="1" x14ac:dyDescent="0.2">
      <c r="A15" s="8" t="s">
        <v>7</v>
      </c>
      <c r="B15" s="27">
        <v>4.9618320610687023</v>
      </c>
      <c r="C15" s="27">
        <v>5.8181818181818183</v>
      </c>
      <c r="D15" s="27">
        <v>1.8450184501845017</v>
      </c>
    </row>
    <row r="16" spans="1:4" ht="19.149999999999999" customHeight="1" x14ac:dyDescent="0.2">
      <c r="A16" s="9" t="s">
        <v>8</v>
      </c>
      <c r="B16" s="28">
        <v>21.755725190839694</v>
      </c>
      <c r="C16" s="28">
        <v>9.8181818181818183</v>
      </c>
      <c r="D16" s="28">
        <v>6.2730627306273057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6.9767441860465116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0.73800738007380073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1.8450184501845017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6.2730627306273057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2016-01-26T13:04:48Z</dcterms:modified>
</cp:coreProperties>
</file>