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<sst xmlns="http://schemas.openxmlformats.org/spreadsheetml/2006/main" count="45" uniqueCount="26">
  <si>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</si>
  <si>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</si>
  <si>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</si>
  <si>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</si>
  <si>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</si>
  <si>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</si>
  <si>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</si>
  <si>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</si>
  <si>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</si>
  <si>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</si>
  <si>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</si>
  <si>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</si>
  <si>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</si>
  <si>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</si>
  <si>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</si>
  <si>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</si>
  <si>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</si>
  <si>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</si>
  <si>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</si>
  <si>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</si>
  <si>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</si>
  <si>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OLMENETA</t>
  </si>
  <si>
    <t>….</t>
  </si>
  <si>
    <t>-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</si>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</sst>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0.83682008368200833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55.000000000000007</c:v>
                </c:pt>
                <c:pt idx="2">
                  <c:v>32.20338983050847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1312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0.83682008368200833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32.20338983050847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21.482277121374867</v>
      </c>
      <c r="D13" s="30">
        <v>61.013443640124095</v>
      </c>
    </row>
    <row r="14" spans="1:4" ht="19.899999999999999" customHeight="1" x14ac:dyDescent="0.2">
      <c r="A14" s="9" t="s">
        <v>7</v>
      </c>
      <c r="B14" s="30" t="s">
        <v>22</v>
      </c>
      <c r="C14" s="30">
        <v>55.000000000000007</v>
      </c>
      <c r="D14" s="30">
        <v>32.20338983050847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0.83682008368200833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78.670509818050803</v>
      </c>
      <c r="D17" s="30">
        <v>73.710073710073715</v>
      </c>
    </row>
    <row r="18" spans="1:4" ht="19.899999999999999" customHeight="1" x14ac:dyDescent="0.2">
      <c r="A18" s="9" t="s">
        <v>14</v>
      </c>
      <c r="B18" s="30" t="s">
        <v>22</v>
      </c>
      <c r="C18" s="30">
        <v>17.733990147783253</v>
      </c>
      <c r="D18" s="30">
        <v>189.71962616822429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20.33898305084746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56.872635561160145</v>
      </c>
      <c r="D21" s="30">
        <v>113.51351351351353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198.33333333333334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61.013443640124095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32.20338983050847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0.83682008368200833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73.710073710073715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189.71962616822429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20.33898305084746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113.51351351351353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198.33333333333334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2016-01-26T09:29:00Z</dcterms:modified>
</cp:coreProperties>
</file>