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<sst xmlns="http://schemas.openxmlformats.org/spreadsheetml/2006/main" count="40" uniqueCount="23">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</sst>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1.5706806282722512</c:v>
                </c:pt>
                <c:pt idx="1">
                  <c:v>1.2755102040816326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440"/>
        <c:axId val="9471936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auto val="1"/>
        <c:lblAlgn val="ctr"/>
        <c:lblOffset val="100"/>
        <c:noMultiLvlLbl val="0"/>
      </c:catAx>
      <c:valAx>
        <c:axId val="947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2.9556650246305418</c:v>
                </c:pt>
                <c:pt idx="1">
                  <c:v>11.940298507462686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3.3163265306122449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97.006</v>
      </c>
      <c r="C13" s="23">
        <v>97.396000000000001</v>
      </c>
      <c r="D13" s="23">
        <v>98.855999999999995</v>
      </c>
    </row>
    <row r="14" spans="1:4" ht="18" customHeight="1" x14ac:dyDescent="0.2">
      <c r="A14" s="10" t="s">
        <v>10</v>
      </c>
      <c r="B14" s="23">
        <v>6888.5</v>
      </c>
      <c r="C14" s="23">
        <v>4981.5</v>
      </c>
      <c r="D14" s="23">
        <v>3521.5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1.5706806282722512</v>
      </c>
      <c r="C17" s="23">
        <v>1.2755102040816326</v>
      </c>
      <c r="D17" s="23">
        <v>4.0816326530612246</v>
      </c>
    </row>
    <row r="18" spans="1:4" ht="18" customHeight="1" x14ac:dyDescent="0.2">
      <c r="A18" s="10" t="s">
        <v>7</v>
      </c>
      <c r="B18" s="23">
        <v>0</v>
      </c>
      <c r="C18" s="23">
        <v>0.51020408163265307</v>
      </c>
      <c r="D18" s="23">
        <v>0.25510204081632654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0.7142857142857143</v>
      </c>
    </row>
    <row r="20" spans="1:4" ht="18" customHeight="1" x14ac:dyDescent="0.2">
      <c r="A20" s="10" t="s">
        <v>14</v>
      </c>
      <c r="B20" s="23">
        <v>2.9556650246305418</v>
      </c>
      <c r="C20" s="23">
        <v>11.940298507462686</v>
      </c>
      <c r="D20" s="23">
        <v>12.121212121212121</v>
      </c>
    </row>
    <row r="21" spans="1:4" ht="18" customHeight="1" x14ac:dyDescent="0.2">
      <c r="A21" s="12" t="s">
        <v>15</v>
      </c>
      <c r="B21" s="24">
        <v>1.832460732984293</v>
      </c>
      <c r="C21" s="24">
        <v>3.0612244897959182</v>
      </c>
      <c r="D21" s="24">
        <v>3.3163265306122449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98.855999999999995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3521.5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4.0816326530612246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0.25510204081632654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0.7142857142857143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12.121212121212121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3.3163265306122449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2016-02-16T14:52:50Z</dcterms:modified>
</cp:coreProperties>
</file>