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<sst xmlns="http://schemas.openxmlformats.org/spreadsheetml/2006/main" count="33" uniqueCount="22">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</sst>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58.937823834196891</c:v>
                </c:pt>
                <c:pt idx="1">
                  <c:v>61.294765840220386</c:v>
                </c:pt>
                <c:pt idx="2">
                  <c:v>64.392905866302868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50.109890109890109</c:v>
                </c:pt>
                <c:pt idx="1">
                  <c:v>61.797752808988761</c:v>
                </c:pt>
                <c:pt idx="2">
                  <c:v>62.076271186440678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12.923728813559322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62.076271186440678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58.937823834196891</v>
      </c>
      <c r="C13" s="21">
        <v>61.294765840220386</v>
      </c>
      <c r="D13" s="21">
        <v>64.392905866302868</v>
      </c>
    </row>
    <row r="14" spans="1:4" ht="17.45" customHeight="1" x14ac:dyDescent="0.2">
      <c r="A14" s="10" t="s">
        <v>12</v>
      </c>
      <c r="B14" s="21">
        <v>30.569948186528496</v>
      </c>
      <c r="C14" s="21">
        <v>36.088154269972449</v>
      </c>
      <c r="D14" s="21">
        <v>47.47612551159618</v>
      </c>
    </row>
    <row r="15" spans="1:4" ht="17.45" customHeight="1" x14ac:dyDescent="0.2">
      <c r="A15" s="10" t="s">
        <v>13</v>
      </c>
      <c r="B15" s="21">
        <v>110.062893081761</v>
      </c>
      <c r="C15" s="21">
        <v>164.22764227642276</v>
      </c>
      <c r="D15" s="21">
        <v>235</v>
      </c>
    </row>
    <row r="16" spans="1:4" ht="17.45" customHeight="1" x14ac:dyDescent="0.2">
      <c r="A16" s="10" t="s">
        <v>6</v>
      </c>
      <c r="B16" s="21">
        <v>101.66666666666666</v>
      </c>
      <c r="C16" s="21">
        <v>100</v>
      </c>
      <c r="D16" s="21">
        <v>470.83333333333331</v>
      </c>
    </row>
    <row r="17" spans="1:4" ht="17.45" customHeight="1" x14ac:dyDescent="0.2">
      <c r="A17" s="10" t="s">
        <v>7</v>
      </c>
      <c r="B17" s="21">
        <v>50.109890109890109</v>
      </c>
      <c r="C17" s="21">
        <v>61.797752808988761</v>
      </c>
      <c r="D17" s="21">
        <v>62.076271186440678</v>
      </c>
    </row>
    <row r="18" spans="1:4" ht="17.45" customHeight="1" x14ac:dyDescent="0.2">
      <c r="A18" s="10" t="s">
        <v>14</v>
      </c>
      <c r="B18" s="21">
        <v>9.0109890109890109</v>
      </c>
      <c r="C18" s="21">
        <v>5.393258426966292</v>
      </c>
      <c r="D18" s="21">
        <v>8.6864406779661021</v>
      </c>
    </row>
    <row r="19" spans="1:4" ht="17.45" customHeight="1" x14ac:dyDescent="0.2">
      <c r="A19" s="10" t="s">
        <v>8</v>
      </c>
      <c r="B19" s="21">
        <v>24.615384615384617</v>
      </c>
      <c r="C19" s="21">
        <v>18.651685393258425</v>
      </c>
      <c r="D19" s="21">
        <v>12.923728813559322</v>
      </c>
    </row>
    <row r="20" spans="1:4" ht="17.45" customHeight="1" x14ac:dyDescent="0.2">
      <c r="A20" s="10" t="s">
        <v>10</v>
      </c>
      <c r="B20" s="21">
        <v>87.912087912087912</v>
      </c>
      <c r="C20" s="21">
        <v>87.191011235955045</v>
      </c>
      <c r="D20" s="21">
        <v>84.110169491525426</v>
      </c>
    </row>
    <row r="21" spans="1:4" ht="17.45" customHeight="1" x14ac:dyDescent="0.2">
      <c r="A21" s="11" t="s">
        <v>9</v>
      </c>
      <c r="B21" s="22">
        <v>0.43956043956043955</v>
      </c>
      <c r="C21" s="22">
        <v>0.6741573033707865</v>
      </c>
      <c r="D21" s="22">
        <v>2.754237288135593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64.392905866302868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47.47612551159618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470.83333333333331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62.076271186440678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8.6864406779661021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12.923728813559322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84.110169491525426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2.754237288135593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2016-01-28T16:46:23Z</dcterms:modified>
</cp:coreProperties>
</file>