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<sst xmlns="http://schemas.openxmlformats.org/spreadsheetml/2006/main" count="29" uniqueCount="20">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</sst>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8.9795918367346932</c:v>
                </c:pt>
                <c:pt idx="1">
                  <c:v>10.433884297520661</c:v>
                </c:pt>
                <c:pt idx="2">
                  <c:v>13.061224489795919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1872"/>
        <c:axId val="157394048"/>
      </c:lineChart>
      <c:catAx>
        <c:axId val="1573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4048"/>
        <c:crosses val="autoZero"/>
        <c:auto val="1"/>
        <c:lblAlgn val="ctr"/>
        <c:lblOffset val="100"/>
        <c:noMultiLvlLbl val="0"/>
      </c:catAx>
      <c:valAx>
        <c:axId val="1573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4.4897959183673466</c:v>
                </c:pt>
                <c:pt idx="1">
                  <c:v>4.5454545454545459</c:v>
                </c:pt>
                <c:pt idx="2">
                  <c:v>3.8775510204081631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6848"/>
        <c:axId val="158609792"/>
      </c:lineChart>
      <c:catAx>
        <c:axId val="1586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792"/>
        <c:crosses val="autoZero"/>
        <c:auto val="1"/>
        <c:lblAlgn val="ctr"/>
        <c:lblOffset val="100"/>
        <c:noMultiLvlLbl val="0"/>
      </c:catAx>
      <c:valAx>
        <c:axId val="1586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6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39.903069466882066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18.416801292407108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4.6044864226682405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39.903069466882066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18.416801292407108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5248"/>
        <c:axId val="158648192"/>
      </c:bubbleChart>
      <c:valAx>
        <c:axId val="1586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192"/>
        <c:crosses val="autoZero"/>
        <c:crossBetween val="midCat"/>
      </c:valAx>
      <c:valAx>
        <c:axId val="15864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88.461538461538453</v>
      </c>
      <c r="C13" s="22">
        <v>93.600000000000009</v>
      </c>
      <c r="D13" s="22">
        <v>98.380566801619423</v>
      </c>
    </row>
    <row r="14" spans="1:4" ht="17.45" customHeight="1" x14ac:dyDescent="0.2">
      <c r="A14" s="10" t="s">
        <v>6</v>
      </c>
      <c r="B14" s="22">
        <v>4.4897959183673466</v>
      </c>
      <c r="C14" s="22">
        <v>4.5454545454545459</v>
      </c>
      <c r="D14" s="22">
        <v>3.8775510204081631</v>
      </c>
    </row>
    <row r="15" spans="1:4" ht="17.45" customHeight="1" x14ac:dyDescent="0.2">
      <c r="A15" s="10" t="s">
        <v>12</v>
      </c>
      <c r="B15" s="22">
        <v>8.9795918367346932</v>
      </c>
      <c r="C15" s="22">
        <v>10.433884297520661</v>
      </c>
      <c r="D15" s="22">
        <v>13.061224489795919</v>
      </c>
    </row>
    <row r="16" spans="1:4" ht="17.45" customHeight="1" x14ac:dyDescent="0.2">
      <c r="A16" s="10" t="s">
        <v>7</v>
      </c>
      <c r="B16" s="22">
        <v>31.372549019607842</v>
      </c>
      <c r="C16" s="22">
        <v>39.868204283360789</v>
      </c>
      <c r="D16" s="22">
        <v>39.903069466882066</v>
      </c>
    </row>
    <row r="17" spans="1:4" ht="17.45" customHeight="1" x14ac:dyDescent="0.2">
      <c r="A17" s="10" t="s">
        <v>8</v>
      </c>
      <c r="B17" s="22">
        <v>16.440422322775262</v>
      </c>
      <c r="C17" s="22">
        <v>19.604612850082372</v>
      </c>
      <c r="D17" s="22">
        <v>18.416801292407108</v>
      </c>
    </row>
    <row r="18" spans="1:4" ht="17.45" customHeight="1" x14ac:dyDescent="0.2">
      <c r="A18" s="10" t="s">
        <v>9</v>
      </c>
      <c r="B18" s="22">
        <v>190.8256880733945</v>
      </c>
      <c r="C18" s="22">
        <v>203.36134453781511</v>
      </c>
      <c r="D18" s="22">
        <v>216.66666666666666</v>
      </c>
    </row>
    <row r="19" spans="1:4" ht="17.45" customHeight="1" x14ac:dyDescent="0.2">
      <c r="A19" s="11" t="s">
        <v>13</v>
      </c>
      <c r="B19" s="23">
        <v>0.82938388625592419</v>
      </c>
      <c r="C19" s="23">
        <v>2.2974607013301087</v>
      </c>
      <c r="D19" s="23">
        <v>4.6044864226682405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98.380566801619423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3.8775510204081631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13.061224489795919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39.903069466882066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18.416801292407108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216.66666666666666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4.6044864226682405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2015-04-16T11:42:43Z</dcterms:modified>
</cp:coreProperties>
</file>