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<sst xmlns="http://schemas.openxmlformats.org/spreadsheetml/2006/main" count="31" uniqueCount="21">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</sst>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59.505376735826488</c:v>
                </c:pt>
                <c:pt idx="1">
                  <c:v>58.776739469673508</c:v>
                </c:pt>
                <c:pt idx="2">
                  <c:v>59.505376735826488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-1.2467944825498845</c:v>
                </c:pt>
                <c:pt idx="1">
                  <c:v>-0.12312897787268851</c:v>
                </c:pt>
                <c:pt idx="2">
                  <c:v>0.12328077222745204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-0.42833048422410425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0.19845388208472592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0.12328077222745204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-0.42833048422410425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0.19845388208472592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980</v>
      </c>
      <c r="C13" s="29">
        <v>968</v>
      </c>
      <c r="D13" s="29">
        <v>980</v>
      </c>
    </row>
    <row r="14" spans="1:4" ht="19.149999999999999" customHeight="1" x14ac:dyDescent="0.2">
      <c r="A14" s="9" t="s">
        <v>9</v>
      </c>
      <c r="B14" s="28">
        <v>-1.2467944825498845</v>
      </c>
      <c r="C14" s="28">
        <v>-0.12312897787268851</v>
      </c>
      <c r="D14" s="28">
        <v>0.12328077222745204</v>
      </c>
    </row>
    <row r="15" spans="1:4" ht="19.149999999999999" customHeight="1" x14ac:dyDescent="0.2">
      <c r="A15" s="9" t="s">
        <v>10</v>
      </c>
      <c r="B15" s="28" t="s">
        <v>2</v>
      </c>
      <c r="C15" s="28">
        <v>0.88161968373821065</v>
      </c>
      <c r="D15" s="28">
        <v>-0.42833048422410425</v>
      </c>
    </row>
    <row r="16" spans="1:4" ht="19.149999999999999" customHeight="1" x14ac:dyDescent="0.2">
      <c r="A16" s="9" t="s">
        <v>11</v>
      </c>
      <c r="B16" s="28" t="s">
        <v>2</v>
      </c>
      <c r="C16" s="28">
        <v>-0.2555009447039569</v>
      </c>
      <c r="D16" s="28">
        <v>0.19845388208472592</v>
      </c>
    </row>
    <row r="17" spans="1:4" ht="19.149999999999999" customHeight="1" x14ac:dyDescent="0.2">
      <c r="A17" s="9" t="s">
        <v>12</v>
      </c>
      <c r="B17" s="22">
        <v>4.4117658208402402</v>
      </c>
      <c r="C17" s="22">
        <v>4.3448962897183208</v>
      </c>
      <c r="D17" s="22">
        <v>4.532702123596918</v>
      </c>
    </row>
    <row r="18" spans="1:4" ht="19.149999999999999" customHeight="1" x14ac:dyDescent="0.2">
      <c r="A18" s="9" t="s">
        <v>13</v>
      </c>
      <c r="B18" s="22">
        <v>11.63265306122449</v>
      </c>
      <c r="C18" s="22">
        <v>10.330578512396695</v>
      </c>
      <c r="D18" s="22">
        <v>8.9795918367346932</v>
      </c>
    </row>
    <row r="19" spans="1:4" ht="19.149999999999999" customHeight="1" x14ac:dyDescent="0.2">
      <c r="A19" s="11" t="s">
        <v>14</v>
      </c>
      <c r="B19" s="23">
        <v>59.505376735826488</v>
      </c>
      <c r="C19" s="23">
        <v>58.776739469673508</v>
      </c>
      <c r="D19" s="23">
        <v>59.505376735826488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0.12328077222745204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-0.42833048422410425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0.19845388208472592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4.532702123596918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8.9795918367346932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59.505376735826488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2016-02-17T10:05:41Z</dcterms:modified>
</cp:coreProperties>
</file>