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<sst xmlns="http://schemas.openxmlformats.org/spreadsheetml/2006/main" count="41" uniqueCount="26">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</sst>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87.037037037037038</c:v>
                </c:pt>
                <c:pt idx="1">
                  <c:v>120.73170731707317</c:v>
                </c:pt>
                <c:pt idx="2">
                  <c:v>191.54929577464787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50.900163666121109</c:v>
                </c:pt>
                <c:pt idx="1">
                  <c:v>50.960118168389954</c:v>
                </c:pt>
                <c:pt idx="2">
                  <c:v>49.714285714285715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295104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37.822349570200572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56.349206349206348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37.822349570200572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70.261437908496731</v>
      </c>
      <c r="C13" s="27">
        <v>66.766467065868255</v>
      </c>
      <c r="D13" s="27">
        <v>61.53846153846154</v>
      </c>
    </row>
    <row r="14" spans="1:4" ht="18.600000000000001" customHeight="1" x14ac:dyDescent="0.2">
      <c r="A14" s="9" t="s">
        <v>8</v>
      </c>
      <c r="B14" s="27">
        <v>31.475409836065577</v>
      </c>
      <c r="C14" s="27">
        <v>35.568513119533527</v>
      </c>
      <c r="D14" s="27">
        <v>37.822349570200572</v>
      </c>
    </row>
    <row r="15" spans="1:4" ht="18.600000000000001" customHeight="1" x14ac:dyDescent="0.2">
      <c r="A15" s="9" t="s">
        <v>9</v>
      </c>
      <c r="B15" s="27">
        <v>50.900163666121109</v>
      </c>
      <c r="C15" s="27">
        <v>50.960118168389954</v>
      </c>
      <c r="D15" s="27">
        <v>49.714285714285715</v>
      </c>
    </row>
    <row r="16" spans="1:4" ht="18.600000000000001" customHeight="1" x14ac:dyDescent="0.2">
      <c r="A16" s="9" t="s">
        <v>10</v>
      </c>
      <c r="B16" s="27">
        <v>87.037037037037038</v>
      </c>
      <c r="C16" s="27">
        <v>120.73170731707317</v>
      </c>
      <c r="D16" s="27">
        <v>191.54929577464787</v>
      </c>
    </row>
    <row r="17" spans="1:4" ht="18.600000000000001" customHeight="1" x14ac:dyDescent="0.2">
      <c r="A17" s="9" t="s">
        <v>6</v>
      </c>
      <c r="B17" s="27">
        <v>63.905325443786985</v>
      </c>
      <c r="C17" s="27">
        <v>55.782312925170061</v>
      </c>
      <c r="D17" s="27">
        <v>56.349206349206348</v>
      </c>
    </row>
    <row r="18" spans="1:4" ht="18.600000000000001" customHeight="1" x14ac:dyDescent="0.2">
      <c r="A18" s="9" t="s">
        <v>11</v>
      </c>
      <c r="B18" s="27">
        <v>20.90032154340836</v>
      </c>
      <c r="C18" s="27">
        <v>15.942028985507244</v>
      </c>
      <c r="D18" s="27">
        <v>10.919540229885058</v>
      </c>
    </row>
    <row r="19" spans="1:4" ht="18.600000000000001" customHeight="1" x14ac:dyDescent="0.2">
      <c r="A19" s="9" t="s">
        <v>12</v>
      </c>
      <c r="B19" s="27">
        <v>42.122186495176848</v>
      </c>
      <c r="C19" s="27">
        <v>37.391304347826086</v>
      </c>
      <c r="D19" s="27">
        <v>40.229885057471265</v>
      </c>
    </row>
    <row r="20" spans="1:4" ht="18.600000000000001" customHeight="1" x14ac:dyDescent="0.2">
      <c r="A20" s="9" t="s">
        <v>13</v>
      </c>
      <c r="B20" s="27">
        <v>22.186495176848876</v>
      </c>
      <c r="C20" s="27">
        <v>25.217391304347824</v>
      </c>
      <c r="D20" s="27">
        <v>27.873563218390807</v>
      </c>
    </row>
    <row r="21" spans="1:4" ht="18.600000000000001" customHeight="1" x14ac:dyDescent="0.2">
      <c r="A21" s="9" t="s">
        <v>14</v>
      </c>
      <c r="B21" s="27">
        <v>14.790996784565916</v>
      </c>
      <c r="C21" s="27">
        <v>21.44927536231884</v>
      </c>
      <c r="D21" s="27">
        <v>20.977011494252874</v>
      </c>
    </row>
    <row r="22" spans="1:4" ht="18.600000000000001" customHeight="1" x14ac:dyDescent="0.2">
      <c r="A22" s="9" t="s">
        <v>15</v>
      </c>
      <c r="B22" s="27">
        <v>12.861736334405144</v>
      </c>
      <c r="C22" s="27">
        <v>26.376811594202898</v>
      </c>
      <c r="D22" s="27">
        <v>26.436781609195403</v>
      </c>
    </row>
    <row r="23" spans="1:4" ht="18.600000000000001" customHeight="1" x14ac:dyDescent="0.2">
      <c r="A23" s="9" t="s">
        <v>16</v>
      </c>
      <c r="B23" s="27">
        <v>57.556270096463024</v>
      </c>
      <c r="C23" s="27">
        <v>32.753623188405797</v>
      </c>
      <c r="D23" s="27">
        <v>32.758620689655174</v>
      </c>
    </row>
    <row r="24" spans="1:4" ht="18.600000000000001" customHeight="1" x14ac:dyDescent="0.2">
      <c r="A24" s="9" t="s">
        <v>17</v>
      </c>
      <c r="B24" s="27">
        <v>4.823151125401929</v>
      </c>
      <c r="C24" s="27">
        <v>16.521739130434781</v>
      </c>
      <c r="D24" s="27">
        <v>15.517241379310345</v>
      </c>
    </row>
    <row r="25" spans="1:4" ht="18.600000000000001" customHeight="1" x14ac:dyDescent="0.2">
      <c r="A25" s="10" t="s">
        <v>18</v>
      </c>
      <c r="B25" s="28">
        <v>174.88372093023256</v>
      </c>
      <c r="C25" s="28">
        <v>168.95278290688475</v>
      </c>
      <c r="D25" s="28">
        <v>256.0846560846561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61.53846153846154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37.822349570200572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49.714285714285715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191.54929577464787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56.349206349206348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10.919540229885058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40.229885057471265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27.873563218390807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20.977011494252874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26.436781609195403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32.758620689655174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15.517241379310345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256.0846560846561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2016-01-28T12:22:57Z</dcterms:modified>
</cp:coreProperties>
</file>