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<sst xmlns="http://schemas.openxmlformats.org/spreadsheetml/2006/main" count="25" uniqueCount="18">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</sst>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15.927189988623436</c:v>
                </c:pt>
                <c:pt idx="1">
                  <c:v>13.605442176870749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36.065573770491802</c:v>
                </c:pt>
                <c:pt idx="1">
                  <c:v>39.941690962099123</c:v>
                </c:pt>
                <c:pt idx="2">
                  <c:v>40.401146131805163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40.401146131805163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40.401146131805163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3048832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8832"/>
        <c:crosses val="autoZero"/>
        <c:crossBetween val="midCat"/>
      </c:valAx>
      <c:valAx>
        <c:axId val="93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70.915032679738559</v>
      </c>
      <c r="C13" s="28">
        <v>67.664670658682638</v>
      </c>
      <c r="D13" s="28">
        <v>64.102564102564102</v>
      </c>
    </row>
    <row r="14" spans="1:4" ht="17.45" customHeight="1" x14ac:dyDescent="0.25">
      <c r="A14" s="9" t="s">
        <v>8</v>
      </c>
      <c r="B14" s="28">
        <v>36.065573770491802</v>
      </c>
      <c r="C14" s="28">
        <v>39.941690962099123</v>
      </c>
      <c r="D14" s="28">
        <v>40.401146131805163</v>
      </c>
    </row>
    <row r="15" spans="1:4" ht="17.45" customHeight="1" x14ac:dyDescent="0.25">
      <c r="A15" s="27" t="s">
        <v>9</v>
      </c>
      <c r="B15" s="28">
        <v>53.518821603927989</v>
      </c>
      <c r="C15" s="28">
        <v>53.618906942392911</v>
      </c>
      <c r="D15" s="28">
        <v>52.285714285714292</v>
      </c>
    </row>
    <row r="16" spans="1:4" ht="17.45" customHeight="1" x14ac:dyDescent="0.25">
      <c r="A16" s="27" t="s">
        <v>10</v>
      </c>
      <c r="B16" s="28">
        <v>15.927189988623436</v>
      </c>
      <c r="C16" s="28">
        <v>13.605442176870749</v>
      </c>
      <c r="D16" s="28">
        <v>19.047619047619047</v>
      </c>
    </row>
    <row r="17" spans="1:4" ht="17.45" customHeight="1" x14ac:dyDescent="0.25">
      <c r="A17" s="10" t="s">
        <v>6</v>
      </c>
      <c r="B17" s="31">
        <v>172.5</v>
      </c>
      <c r="C17" s="31">
        <v>102.38095238095238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64.102564102564102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40.401146131805163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52.285714285714292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19.047619047619047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2016-03-11T09:40:22Z</dcterms:modified>
</cp:coreProperties>
</file>